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6845843\Desktop\総合事業\"/>
    </mc:Choice>
  </mc:AlternateContent>
  <bookViews>
    <workbookView xWindow="0" yWindow="0" windowWidth="19200" windowHeight="6970" tabRatio="836"/>
  </bookViews>
  <sheets>
    <sheet name="区外事業所の利用に係る理由書" sheetId="117" r:id="rId1"/>
  </sheets>
  <definedNames>
    <definedName name="_xlnm.Print_Area" localSheetId="0">区外事業所の利用に係る理由書!$A$1:$AH$46</definedName>
  </definedNames>
  <calcPr calcId="152511"/>
</workbook>
</file>

<file path=xl/sharedStrings.xml><?xml version="1.0" encoding="utf-8"?>
<sst xmlns="http://schemas.openxmlformats.org/spreadsheetml/2006/main" count="41" uniqueCount="29">
  <si>
    <t>フリガナ</t>
    <phoneticPr fontId="5"/>
  </si>
  <si>
    <t>（郵便番号　</t>
  </si>
  <si>
    <t>－</t>
  </si>
  <si>
    <t>）</t>
  </si>
  <si>
    <t>氏名</t>
    <rPh sb="0" eb="2">
      <t>シメイ</t>
    </rPh>
    <phoneticPr fontId="5"/>
  </si>
  <si>
    <t>日</t>
  </si>
  <si>
    <t>事業所名</t>
    <rPh sb="0" eb="2">
      <t>ジギョウ</t>
    </rPh>
    <rPh sb="2" eb="3">
      <t>ショ</t>
    </rPh>
    <rPh sb="3" eb="4">
      <t>メイ</t>
    </rPh>
    <phoneticPr fontId="5"/>
  </si>
  <si>
    <t>（ビル・マンションの名称等）</t>
    <rPh sb="10" eb="13">
      <t>メイショウトウ</t>
    </rPh>
    <phoneticPr fontId="5"/>
  </si>
  <si>
    <t>事業所の所在地</t>
    <rPh sb="4" eb="7">
      <t>ショザイチ</t>
    </rPh>
    <phoneticPr fontId="5"/>
  </si>
  <si>
    <t>フリガナ</t>
    <phoneticPr fontId="5"/>
  </si>
  <si>
    <t>電話番号</t>
    <rPh sb="0" eb="2">
      <t>デンワ</t>
    </rPh>
    <rPh sb="2" eb="4">
      <t>バンゴウ</t>
    </rPh>
    <phoneticPr fontId="5"/>
  </si>
  <si>
    <t>板橋区介護予防・日常生活支援総合事業</t>
    <phoneticPr fontId="5"/>
  </si>
  <si>
    <t>区外事業所の利用に係る理由書</t>
    <rPh sb="0" eb="2">
      <t>クガイ</t>
    </rPh>
    <rPh sb="2" eb="4">
      <t>ジギョウ</t>
    </rPh>
    <rPh sb="4" eb="5">
      <t>ショ</t>
    </rPh>
    <rPh sb="6" eb="8">
      <t>リヨウ</t>
    </rPh>
    <rPh sb="9" eb="10">
      <t>カカ</t>
    </rPh>
    <rPh sb="11" eb="14">
      <t>リユウショ</t>
    </rPh>
    <phoneticPr fontId="5"/>
  </si>
  <si>
    <t>１　利用を希望する板橋区被保険者</t>
    <rPh sb="2" eb="4">
      <t>リヨウ</t>
    </rPh>
    <rPh sb="5" eb="7">
      <t>キボウ</t>
    </rPh>
    <rPh sb="9" eb="12">
      <t>イタバシク</t>
    </rPh>
    <rPh sb="12" eb="16">
      <t>ヒホケンジャ</t>
    </rPh>
    <phoneticPr fontId="5"/>
  </si>
  <si>
    <t>氏　　　名</t>
    <rPh sb="0" eb="1">
      <t>シ</t>
    </rPh>
    <rPh sb="4" eb="5">
      <t>メイ</t>
    </rPh>
    <phoneticPr fontId="5"/>
  </si>
  <si>
    <t>住　　　所</t>
    <rPh sb="0" eb="1">
      <t>ジュウ</t>
    </rPh>
    <rPh sb="4" eb="5">
      <t>ショ</t>
    </rPh>
    <phoneticPr fontId="5"/>
  </si>
  <si>
    <t>生年月日</t>
    <rPh sb="0" eb="2">
      <t>セイネン</t>
    </rPh>
    <rPh sb="2" eb="4">
      <t>ツキヒ</t>
    </rPh>
    <phoneticPr fontId="5"/>
  </si>
  <si>
    <t>被保険者番号</t>
    <rPh sb="0" eb="4">
      <t>ヒホケンシャ</t>
    </rPh>
    <rPh sb="4" eb="6">
      <t>バンゴウ</t>
    </rPh>
    <phoneticPr fontId="5"/>
  </si>
  <si>
    <t>２　受入れを予定している事業所</t>
    <rPh sb="2" eb="4">
      <t>ウケイ</t>
    </rPh>
    <rPh sb="6" eb="8">
      <t>ヨテイ</t>
    </rPh>
    <rPh sb="12" eb="14">
      <t>ジギョウ</t>
    </rPh>
    <rPh sb="14" eb="15">
      <t>ショ</t>
    </rPh>
    <phoneticPr fontId="5"/>
  </si>
  <si>
    <t>ＦＡＸ番号</t>
    <rPh sb="3" eb="5">
      <t>バンゴウ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</si>
  <si>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</si>
  <si>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</si>
  <si>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担 当 者</t>
    <rPh sb="0" eb="1">
      <t>タン</t>
    </rPh>
    <rPh sb="2" eb="3">
      <t>トウ</t>
    </rPh>
    <rPh sb="4" eb="5">
      <t>シャ</t>
    </rPh>
    <phoneticPr fontId="5"/>
  </si>
  <si>
    <t>４　介護予防支援／介護予防ケアマネジメント担当者（※本理由書作成者）</t>
    <rPh sb="2" eb="4">
      <t>カイゴ</t>
    </rPh>
    <rPh sb="4" eb="6">
      <t>ヨボウ</t>
    </rPh>
    <rPh sb="6" eb="8">
      <t>シエン</t>
    </rPh>
    <rPh sb="9" eb="11">
      <t>カイゴ</t>
    </rPh>
    <rPh sb="11" eb="13">
      <t>ヨボウ</t>
    </rPh>
    <rPh sb="21" eb="24">
      <t>タントウシャ</t>
    </rPh>
    <rPh sb="26" eb="27">
      <t>ホン</t>
    </rPh>
    <rPh sb="27" eb="30">
      <t>リユウショ</t>
    </rPh>
    <rPh sb="30" eb="33">
      <t>サクセイシャ</t>
    </rPh>
    <phoneticPr fontId="5"/>
  </si>
  <si>
    <t>板橋区</t>
    <rPh sb="0" eb="3">
      <t>イタバシク</t>
    </rPh>
    <phoneticPr fontId="5"/>
  </si>
  <si>
    <t>管轄の地域包括支援センター名</t>
    <rPh sb="0" eb="2">
      <t>カンカツ</t>
    </rPh>
    <rPh sb="3" eb="5">
      <t>チイキ</t>
    </rPh>
    <rPh sb="5" eb="7">
      <t>ホウカツ</t>
    </rPh>
    <rPh sb="7" eb="9">
      <t>シエン</t>
    </rPh>
    <rPh sb="13" eb="14">
      <t>メイ</t>
    </rPh>
    <phoneticPr fontId="5"/>
  </si>
  <si>
    <t>委託先の居宅介護支援事業所名</t>
    <rPh sb="0" eb="2">
      <t>イタク</t>
    </rPh>
    <rPh sb="2" eb="3">
      <t>サキ</t>
    </rPh>
    <rPh sb="4" eb="6">
      <t>キョタク</t>
    </rPh>
    <rPh sb="6" eb="8">
      <t>カイゴ</t>
    </rPh>
    <rPh sb="8" eb="10">
      <t>シエン</t>
    </rPh>
    <rPh sb="10" eb="12">
      <t>ジギョウ</t>
    </rPh>
    <rPh sb="12" eb="13">
      <t>ショ</t>
    </rPh>
    <rPh sb="13" eb="14">
      <t>メイ</t>
    </rPh>
    <phoneticPr fontId="5"/>
  </si>
  <si>
    <t>３　区外事業所を利用しなければならない事情・理由</t>
    <rPh sb="2" eb="4">
      <t>クガイ</t>
    </rPh>
    <rPh sb="4" eb="6">
      <t>ジギョウ</t>
    </rPh>
    <rPh sb="6" eb="7">
      <t>ショ</t>
    </rPh>
    <rPh sb="8" eb="10">
      <t>リヨウ</t>
    </rPh>
    <rPh sb="19" eb="21">
      <t>ジジョウ</t>
    </rPh>
    <rPh sb="22" eb="24">
      <t>リユウ</t>
    </rPh>
    <phoneticPr fontId="5"/>
  </si>
  <si>
    <t>事業所番号</t>
    <rPh sb="0" eb="3">
      <t>ジギョウショ</t>
    </rPh>
    <rPh sb="3" eb="5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</si>
</sst>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53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10" fillId="0" borderId="0"/>
    <xf numFmtId="0" fontId="6" fillId="0" borderId="0"/>
    <xf numFmtId="0" fontId="8" fillId="0" borderId="0" applyBorder="0"/>
    <xf numFmtId="0" fontId="30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8" fillId="0" borderId="0" applyBorder="0"/>
    <xf numFmtId="0" fontId="2" fillId="0" borderId="0"/>
    <xf numFmtId="0" fontId="2" fillId="22" borderId="2" applyNumberFormat="0" applyFont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</cellStyleXfs>
  <cellXfs count="130">
    <xf numFmtId="0" fontId="0" fillId="0" borderId="0" xfId="0"/>
    <xf numFmtId="0" fontId="2" fillId="0" borderId="0" xfId="46" applyFont="1" applyBorder="1" applyAlignment="1">
      <alignment vertical="center"/>
    </xf>
    <xf numFmtId="0" fontId="2" fillId="0" borderId="0" xfId="43" applyFont="1" applyAlignment="1">
      <alignment vertical="center"/>
    </xf>
    <xf numFmtId="0" fontId="2" fillId="0" borderId="0" xfId="43" applyFont="1" applyFill="1" applyBorder="1" applyAlignment="1">
      <alignment vertical="center"/>
    </xf>
    <xf numFmtId="0" fontId="2" fillId="0" borderId="0" xfId="47" applyFont="1" applyBorder="1" applyAlignment="1">
      <alignment vertical="center" textRotation="255"/>
    </xf>
    <xf numFmtId="0" fontId="2" fillId="0" borderId="14" xfId="46" applyFont="1" applyBorder="1" applyAlignment="1">
      <alignment vertical="center"/>
    </xf>
    <xf numFmtId="0" fontId="2" fillId="0" borderId="15" xfId="46" applyFont="1" applyBorder="1" applyAlignment="1">
      <alignment vertical="center"/>
    </xf>
    <xf numFmtId="0" fontId="2" fillId="0" borderId="0" xfId="46" applyFont="1" applyBorder="1" applyAlignment="1">
      <alignment vertical="center" wrapText="1"/>
    </xf>
    <xf numFmtId="0" fontId="2" fillId="0" borderId="0" xfId="46" applyFont="1" applyAlignment="1">
      <alignment vertical="center"/>
    </xf>
    <xf numFmtId="0" fontId="2" fillId="0" borderId="0" xfId="43" applyFont="1" applyBorder="1" applyAlignment="1">
      <alignment vertical="center" wrapText="1"/>
    </xf>
    <xf numFmtId="0" fontId="0" fillId="0" borderId="0" xfId="43" applyFont="1" applyAlignment="1">
      <alignment vertical="center"/>
    </xf>
    <xf numFmtId="0" fontId="2" fillId="0" borderId="0" xfId="46" applyFont="1" applyBorder="1" applyAlignment="1">
      <alignment horizontal="center" vertical="center"/>
    </xf>
    <xf numFmtId="0" fontId="32" fillId="0" borderId="0" xfId="43" applyFont="1" applyBorder="1" applyAlignment="1">
      <alignment vertical="center" wrapText="1"/>
    </xf>
    <xf numFmtId="0" fontId="0" fillId="0" borderId="14" xfId="46" applyFont="1" applyBorder="1" applyAlignment="1">
      <alignment vertical="center"/>
    </xf>
    <xf numFmtId="0" fontId="7" fillId="0" borderId="0" xfId="43" applyFont="1" applyAlignment="1">
      <alignment vertical="center"/>
    </xf>
    <xf numFmtId="0" fontId="11" fillId="0" borderId="0" xfId="43" applyFont="1" applyBorder="1" applyAlignment="1">
      <alignment vertical="center"/>
    </xf>
    <xf numFmtId="0" fontId="2" fillId="0" borderId="0" xfId="43" applyFont="1" applyBorder="1" applyAlignment="1">
      <alignment vertical="center"/>
    </xf>
    <xf numFmtId="0" fontId="9" fillId="0" borderId="0" xfId="43" applyFont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2" fillId="0" borderId="0" xfId="46" applyFont="1" applyFill="1" applyBorder="1" applyAlignment="1">
      <alignment horizontal="center" vertical="center" wrapText="1"/>
    </xf>
    <xf numFmtId="0" fontId="2" fillId="0" borderId="0" xfId="43" applyFont="1" applyFill="1" applyBorder="1" applyAlignment="1">
      <alignment horizontal="center" vertical="center" wrapText="1"/>
    </xf>
    <xf numFmtId="0" fontId="11" fillId="0" borderId="0" xfId="43" applyFont="1" applyFill="1" applyBorder="1" applyAlignment="1">
      <alignment horizontal="center" vertical="center"/>
    </xf>
    <xf numFmtId="0" fontId="2" fillId="0" borderId="0" xfId="43" applyFont="1" applyFill="1" applyBorder="1" applyAlignment="1">
      <alignment horizontal="center" vertical="center"/>
    </xf>
    <xf numFmtId="0" fontId="2" fillId="0" borderId="0" xfId="43" applyFont="1" applyBorder="1" applyAlignment="1">
      <alignment vertical="center"/>
    </xf>
    <xf numFmtId="0" fontId="9" fillId="0" borderId="0" xfId="43" applyFont="1" applyAlignment="1">
      <alignment horizontal="center" vertical="center"/>
    </xf>
    <xf numFmtId="0" fontId="2" fillId="0" borderId="0" xfId="43" applyFont="1" applyBorder="1" applyAlignment="1">
      <alignment vertical="center"/>
    </xf>
    <xf numFmtId="0" fontId="2" fillId="0" borderId="0" xfId="46" applyFont="1" applyBorder="1" applyAlignment="1">
      <alignment horizontal="center" vertical="center"/>
    </xf>
    <xf numFmtId="0" fontId="6" fillId="0" borderId="0" xfId="43" applyFont="1" applyAlignment="1">
      <alignment vertical="center"/>
    </xf>
    <xf numFmtId="0" fontId="2" fillId="0" borderId="10" xfId="46" applyFont="1" applyFill="1" applyBorder="1" applyAlignment="1">
      <alignment horizontal="center" vertical="center"/>
    </xf>
    <xf numFmtId="0" fontId="11" fillId="0" borderId="10" xfId="43" applyFont="1" applyFill="1" applyBorder="1" applyAlignment="1">
      <alignment vertical="center"/>
    </xf>
    <xf numFmtId="0" fontId="11" fillId="0" borderId="10" xfId="43" applyFont="1" applyBorder="1" applyAlignment="1">
      <alignment vertical="center"/>
    </xf>
    <xf numFmtId="0" fontId="0" fillId="0" borderId="10" xfId="46" applyFont="1" applyFill="1" applyBorder="1" applyAlignment="1">
      <alignment horizontal="center"/>
    </xf>
    <xf numFmtId="0" fontId="2" fillId="0" borderId="0" xfId="43" applyFont="1" applyBorder="1" applyAlignment="1">
      <alignment vertical="center"/>
    </xf>
    <xf numFmtId="0" fontId="0" fillId="24" borderId="23" xfId="43" applyFont="1" applyFill="1" applyBorder="1" applyAlignment="1">
      <alignment horizontal="center" vertical="center"/>
    </xf>
    <xf numFmtId="0" fontId="0" fillId="24" borderId="22" xfId="43" applyFont="1" applyFill="1" applyBorder="1" applyAlignment="1">
      <alignment horizontal="center" vertical="center"/>
    </xf>
    <xf numFmtId="0" fontId="0" fillId="24" borderId="24" xfId="43" applyFont="1" applyFill="1" applyBorder="1" applyAlignment="1">
      <alignment horizontal="center" vertical="center"/>
    </xf>
    <xf numFmtId="0" fontId="13" fillId="0" borderId="23" xfId="43" applyFont="1" applyBorder="1" applyAlignment="1">
      <alignment horizontal="center" vertical="center"/>
    </xf>
    <xf numFmtId="0" fontId="13" fillId="0" borderId="22" xfId="43" applyFont="1" applyBorder="1" applyAlignment="1">
      <alignment horizontal="center" vertical="center"/>
    </xf>
    <xf numFmtId="0" fontId="13" fillId="0" borderId="24" xfId="43" applyFont="1" applyBorder="1" applyAlignment="1">
      <alignment horizontal="center" vertical="center"/>
    </xf>
    <xf numFmtId="0" fontId="2" fillId="24" borderId="19" xfId="43" applyFont="1" applyFill="1" applyBorder="1" applyAlignment="1">
      <alignment horizontal="center" vertical="center" wrapText="1"/>
    </xf>
    <xf numFmtId="0" fontId="2" fillId="24" borderId="10" xfId="43" applyFont="1" applyFill="1" applyBorder="1" applyAlignment="1">
      <alignment horizontal="center" vertical="center" wrapText="1"/>
    </xf>
    <xf numFmtId="0" fontId="2" fillId="24" borderId="11" xfId="43" applyFont="1" applyFill="1" applyBorder="1" applyAlignment="1">
      <alignment horizontal="center" vertical="center" wrapText="1"/>
    </xf>
    <xf numFmtId="0" fontId="13" fillId="0" borderId="19" xfId="43" applyFont="1" applyFill="1" applyBorder="1" applyAlignment="1">
      <alignment horizontal="center" vertical="center"/>
    </xf>
    <xf numFmtId="0" fontId="13" fillId="0" borderId="10" xfId="43" applyFont="1" applyFill="1" applyBorder="1" applyAlignment="1">
      <alignment horizontal="center" vertical="center"/>
    </xf>
    <xf numFmtId="0" fontId="13" fillId="0" borderId="11" xfId="43" applyFont="1" applyFill="1" applyBorder="1" applyAlignment="1">
      <alignment horizontal="center" vertical="center"/>
    </xf>
    <xf numFmtId="0" fontId="0" fillId="24" borderId="19" xfId="43" applyFont="1" applyFill="1" applyBorder="1" applyAlignment="1">
      <alignment horizontal="center" vertical="center"/>
    </xf>
    <xf numFmtId="0" fontId="0" fillId="24" borderId="10" xfId="43" applyFont="1" applyFill="1" applyBorder="1" applyAlignment="1">
      <alignment horizontal="center" vertical="center"/>
    </xf>
    <xf numFmtId="0" fontId="0" fillId="24" borderId="11" xfId="43" applyFont="1" applyFill="1" applyBorder="1" applyAlignment="1">
      <alignment horizontal="center" vertical="center"/>
    </xf>
    <xf numFmtId="0" fontId="11" fillId="0" borderId="1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11" xfId="43" applyFont="1" applyBorder="1" applyAlignment="1">
      <alignment horizontal="center" vertical="center"/>
    </xf>
    <xf numFmtId="49" fontId="0" fillId="24" borderId="19" xfId="46" applyNumberFormat="1" applyFont="1" applyFill="1" applyBorder="1" applyAlignment="1">
      <alignment horizontal="center" vertical="center" shrinkToFit="1"/>
    </xf>
    <xf numFmtId="49" fontId="0" fillId="24" borderId="10" xfId="46" applyNumberFormat="1" applyFont="1" applyFill="1" applyBorder="1" applyAlignment="1">
      <alignment horizontal="center" vertical="center" shrinkToFit="1"/>
    </xf>
    <xf numFmtId="49" fontId="0" fillId="24" borderId="11" xfId="46" applyNumberFormat="1" applyFont="1" applyFill="1" applyBorder="1" applyAlignment="1">
      <alignment horizontal="center" vertical="center" shrinkToFit="1"/>
    </xf>
    <xf numFmtId="0" fontId="0" fillId="24" borderId="13" xfId="46" applyFont="1" applyFill="1" applyBorder="1" applyAlignment="1">
      <alignment horizontal="center" vertical="center" wrapText="1"/>
    </xf>
    <xf numFmtId="0" fontId="0" fillId="24" borderId="14" xfId="46" applyFont="1" applyFill="1" applyBorder="1" applyAlignment="1">
      <alignment horizontal="center" vertical="center" wrapText="1"/>
    </xf>
    <xf numFmtId="0" fontId="0" fillId="24" borderId="15" xfId="46" applyFont="1" applyFill="1" applyBorder="1" applyAlignment="1">
      <alignment horizontal="center" vertical="center" wrapText="1"/>
    </xf>
    <xf numFmtId="0" fontId="0" fillId="24" borderId="16" xfId="46" applyFont="1" applyFill="1" applyBorder="1" applyAlignment="1">
      <alignment horizontal="center" vertical="center" wrapText="1"/>
    </xf>
    <xf numFmtId="0" fontId="0" fillId="24" borderId="0" xfId="46" applyFont="1" applyFill="1" applyBorder="1" applyAlignment="1">
      <alignment horizontal="center" vertical="center" wrapText="1"/>
    </xf>
    <xf numFmtId="0" fontId="0" fillId="24" borderId="17" xfId="46" applyFont="1" applyFill="1" applyBorder="1" applyAlignment="1">
      <alignment horizontal="center" vertical="center" wrapText="1"/>
    </xf>
    <xf numFmtId="0" fontId="0" fillId="24" borderId="20" xfId="46" applyFont="1" applyFill="1" applyBorder="1" applyAlignment="1">
      <alignment horizontal="center" vertical="center" wrapText="1"/>
    </xf>
    <xf numFmtId="0" fontId="0" fillId="24" borderId="12" xfId="46" applyFont="1" applyFill="1" applyBorder="1" applyAlignment="1">
      <alignment horizontal="center" vertical="center" wrapText="1"/>
    </xf>
    <xf numFmtId="0" fontId="0" fillId="24" borderId="18" xfId="46" applyFont="1" applyFill="1" applyBorder="1" applyAlignment="1">
      <alignment horizontal="center" vertical="center" wrapText="1"/>
    </xf>
    <xf numFmtId="0" fontId="2" fillId="24" borderId="28" xfId="46" applyFont="1" applyFill="1" applyBorder="1" applyAlignment="1">
      <alignment horizontal="center" vertical="center"/>
    </xf>
    <xf numFmtId="0" fontId="2" fillId="24" borderId="29" xfId="46" applyFont="1" applyFill="1" applyBorder="1" applyAlignment="1">
      <alignment horizontal="center" vertical="center"/>
    </xf>
    <xf numFmtId="0" fontId="2" fillId="24" borderId="30" xfId="46" applyFont="1" applyFill="1" applyBorder="1" applyAlignment="1">
      <alignment horizontal="center" vertical="center"/>
    </xf>
    <xf numFmtId="0" fontId="12" fillId="0" borderId="28" xfId="46" applyFont="1" applyBorder="1" applyAlignment="1">
      <alignment horizontal="center" vertical="center"/>
    </xf>
    <xf numFmtId="0" fontId="12" fillId="0" borderId="29" xfId="46" applyFont="1" applyBorder="1" applyAlignment="1">
      <alignment horizontal="center" vertical="center"/>
    </xf>
    <xf numFmtId="0" fontId="12" fillId="0" borderId="30" xfId="46" applyFont="1" applyBorder="1" applyAlignment="1">
      <alignment horizontal="center" vertical="center"/>
    </xf>
    <xf numFmtId="0" fontId="13" fillId="0" borderId="0" xfId="43" applyFont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13" fillId="0" borderId="13" xfId="42" applyFont="1" applyFill="1" applyBorder="1" applyAlignment="1">
      <alignment horizontal="left" vertical="top" wrapText="1"/>
    </xf>
    <xf numFmtId="0" fontId="13" fillId="0" borderId="14" xfId="42" applyFont="1" applyFill="1" applyBorder="1" applyAlignment="1">
      <alignment horizontal="left" vertical="top" wrapText="1"/>
    </xf>
    <xf numFmtId="0" fontId="13" fillId="0" borderId="15" xfId="42" applyFont="1" applyFill="1" applyBorder="1" applyAlignment="1">
      <alignment horizontal="left" vertical="top" wrapText="1"/>
    </xf>
    <xf numFmtId="0" fontId="13" fillId="0" borderId="16" xfId="42" applyFont="1" applyFill="1" applyBorder="1" applyAlignment="1">
      <alignment horizontal="left" vertical="top" wrapText="1"/>
    </xf>
    <xf numFmtId="0" fontId="13" fillId="0" borderId="0" xfId="42" applyFont="1" applyFill="1" applyBorder="1" applyAlignment="1">
      <alignment horizontal="left" vertical="top" wrapText="1"/>
    </xf>
    <xf numFmtId="0" fontId="13" fillId="0" borderId="17" xfId="42" applyFont="1" applyFill="1" applyBorder="1" applyAlignment="1">
      <alignment horizontal="left" vertical="top" wrapText="1"/>
    </xf>
    <xf numFmtId="0" fontId="13" fillId="0" borderId="20" xfId="42" applyFont="1" applyFill="1" applyBorder="1" applyAlignment="1">
      <alignment horizontal="left" vertical="top" wrapText="1"/>
    </xf>
    <xf numFmtId="0" fontId="13" fillId="0" borderId="12" xfId="42" applyFont="1" applyFill="1" applyBorder="1" applyAlignment="1">
      <alignment horizontal="left" vertical="top" wrapText="1"/>
    </xf>
    <xf numFmtId="0" fontId="13" fillId="0" borderId="18" xfId="42" applyFont="1" applyFill="1" applyBorder="1" applyAlignment="1">
      <alignment horizontal="left" vertical="top" wrapText="1"/>
    </xf>
    <xf numFmtId="0" fontId="2" fillId="24" borderId="12" xfId="46" applyFont="1" applyFill="1" applyBorder="1" applyAlignment="1">
      <alignment horizontal="center" vertical="center" wrapText="1"/>
    </xf>
    <xf numFmtId="0" fontId="12" fillId="0" borderId="22" xfId="46" applyFont="1" applyBorder="1" applyAlignment="1">
      <alignment horizontal="right" vertical="center"/>
    </xf>
    <xf numFmtId="0" fontId="12" fillId="0" borderId="24" xfId="46" applyFont="1" applyBorder="1" applyAlignment="1">
      <alignment horizontal="right" vertical="center"/>
    </xf>
    <xf numFmtId="0" fontId="2" fillId="24" borderId="23" xfId="46" applyFont="1" applyFill="1" applyBorder="1" applyAlignment="1">
      <alignment horizontal="center" vertical="center"/>
    </xf>
    <xf numFmtId="0" fontId="2" fillId="24" borderId="22" xfId="46" applyFont="1" applyFill="1" applyBorder="1" applyAlignment="1">
      <alignment horizontal="center" vertical="center"/>
    </xf>
    <xf numFmtId="0" fontId="11" fillId="0" borderId="23" xfId="43" applyFont="1" applyBorder="1" applyAlignment="1">
      <alignment vertical="center"/>
    </xf>
    <xf numFmtId="0" fontId="11" fillId="0" borderId="22" xfId="43" applyFont="1" applyBorder="1" applyAlignment="1">
      <alignment vertical="center"/>
    </xf>
    <xf numFmtId="0" fontId="11" fillId="0" borderId="24" xfId="43" applyFont="1" applyBorder="1" applyAlignment="1">
      <alignment vertical="center"/>
    </xf>
    <xf numFmtId="0" fontId="2" fillId="24" borderId="13" xfId="43" applyFont="1" applyFill="1" applyBorder="1" applyAlignment="1">
      <alignment horizontal="center" vertical="center" shrinkToFit="1"/>
    </xf>
    <xf numFmtId="0" fontId="2" fillId="24" borderId="14" xfId="43" applyFont="1" applyFill="1" applyBorder="1" applyAlignment="1">
      <alignment horizontal="center" vertical="center" shrinkToFit="1"/>
    </xf>
    <xf numFmtId="0" fontId="2" fillId="24" borderId="16" xfId="43" applyFont="1" applyFill="1" applyBorder="1" applyAlignment="1">
      <alignment horizontal="center" vertical="center" shrinkToFit="1"/>
    </xf>
    <xf numFmtId="0" fontId="2" fillId="24" borderId="0" xfId="43" applyFont="1" applyFill="1" applyBorder="1" applyAlignment="1">
      <alignment horizontal="center" vertical="center" shrinkToFit="1"/>
    </xf>
    <xf numFmtId="0" fontId="2" fillId="24" borderId="20" xfId="43" applyFont="1" applyFill="1" applyBorder="1" applyAlignment="1">
      <alignment horizontal="center" vertical="center" shrinkToFit="1"/>
    </xf>
    <xf numFmtId="0" fontId="2" fillId="24" borderId="12" xfId="43" applyFont="1" applyFill="1" applyBorder="1" applyAlignment="1">
      <alignment horizontal="center" vertical="center" shrinkToFit="1"/>
    </xf>
    <xf numFmtId="0" fontId="2" fillId="0" borderId="13" xfId="46" applyFont="1" applyBorder="1" applyAlignment="1">
      <alignment horizontal="center" vertical="center" shrinkToFit="1"/>
    </xf>
    <xf numFmtId="0" fontId="2" fillId="0" borderId="14" xfId="46" applyFont="1" applyBorder="1" applyAlignment="1">
      <alignment horizontal="center" vertical="center" shrinkToFit="1"/>
    </xf>
    <xf numFmtId="0" fontId="13" fillId="0" borderId="14" xfId="46" applyFont="1" applyBorder="1" applyAlignment="1">
      <alignment horizontal="center" vertical="center" shrinkToFit="1"/>
    </xf>
    <xf numFmtId="0" fontId="4" fillId="0" borderId="23" xfId="46" applyFont="1" applyBorder="1" applyAlignment="1">
      <alignment horizontal="center" vertical="center" shrinkToFit="1"/>
    </xf>
    <xf numFmtId="0" fontId="4" fillId="0" borderId="22" xfId="46" applyFont="1" applyBorder="1" applyAlignment="1">
      <alignment horizontal="center" vertical="center" shrinkToFit="1"/>
    </xf>
    <xf numFmtId="0" fontId="2" fillId="0" borderId="16" xfId="46" applyFont="1" applyBorder="1" applyAlignment="1">
      <alignment horizontal="center" vertical="center"/>
    </xf>
    <xf numFmtId="0" fontId="2" fillId="0" borderId="0" xfId="46" applyFont="1" applyBorder="1" applyAlignment="1">
      <alignment horizontal="center" vertical="center"/>
    </xf>
    <xf numFmtId="0" fontId="2" fillId="0" borderId="17" xfId="46" applyFont="1" applyBorder="1" applyAlignment="1">
      <alignment horizontal="center" vertical="center"/>
    </xf>
    <xf numFmtId="0" fontId="2" fillId="24" borderId="16" xfId="46" applyFont="1" applyFill="1" applyBorder="1" applyAlignment="1">
      <alignment horizontal="center" vertical="center"/>
    </xf>
    <xf numFmtId="0" fontId="2" fillId="24" borderId="0" xfId="46" applyFont="1" applyFill="1" applyBorder="1" applyAlignment="1">
      <alignment horizontal="center" vertical="center"/>
    </xf>
    <xf numFmtId="0" fontId="12" fillId="0" borderId="16" xfId="43" applyFont="1" applyBorder="1" applyAlignment="1">
      <alignment horizontal="left" vertical="center"/>
    </xf>
    <xf numFmtId="0" fontId="12" fillId="0" borderId="0" xfId="43" applyFont="1" applyBorder="1" applyAlignment="1">
      <alignment horizontal="left" vertical="center"/>
    </xf>
    <xf numFmtId="0" fontId="12" fillId="0" borderId="14" xfId="43" applyFont="1" applyBorder="1" applyAlignment="1">
      <alignment horizontal="left" vertical="center"/>
    </xf>
    <xf numFmtId="0" fontId="12" fillId="0" borderId="15" xfId="43" applyFont="1" applyBorder="1" applyAlignment="1">
      <alignment horizontal="left" vertical="center"/>
    </xf>
    <xf numFmtId="0" fontId="2" fillId="24" borderId="19" xfId="43" applyFont="1" applyFill="1" applyBorder="1" applyAlignment="1">
      <alignment horizontal="center" vertical="center"/>
    </xf>
    <xf numFmtId="0" fontId="2" fillId="24" borderId="10" xfId="43" applyFont="1" applyFill="1" applyBorder="1" applyAlignment="1">
      <alignment horizontal="center" vertical="center"/>
    </xf>
    <xf numFmtId="0" fontId="2" fillId="24" borderId="11" xfId="43" applyFont="1" applyFill="1" applyBorder="1" applyAlignment="1">
      <alignment horizontal="center" vertical="center"/>
    </xf>
    <xf numFmtId="0" fontId="13" fillId="0" borderId="19" xfId="43" applyFont="1" applyFill="1" applyBorder="1" applyAlignment="1">
      <alignment horizontal="center" vertical="center" wrapText="1"/>
    </xf>
    <xf numFmtId="0" fontId="13" fillId="0" borderId="10" xfId="43" applyFont="1" applyFill="1" applyBorder="1" applyAlignment="1">
      <alignment horizontal="center" vertical="center" wrapText="1"/>
    </xf>
    <xf numFmtId="0" fontId="13" fillId="0" borderId="11" xfId="43" applyFont="1" applyFill="1" applyBorder="1" applyAlignment="1">
      <alignment horizontal="center" vertical="center" wrapText="1"/>
    </xf>
    <xf numFmtId="0" fontId="2" fillId="24" borderId="13" xfId="46" applyFont="1" applyFill="1" applyBorder="1" applyAlignment="1">
      <alignment horizontal="center" vertical="center"/>
    </xf>
    <xf numFmtId="0" fontId="2" fillId="24" borderId="14" xfId="46" applyFont="1" applyFill="1" applyBorder="1" applyAlignment="1">
      <alignment horizontal="center" vertical="center"/>
    </xf>
    <xf numFmtId="0" fontId="12" fillId="0" borderId="13" xfId="43" applyFont="1" applyBorder="1" applyAlignment="1">
      <alignment horizontal="left" vertical="center"/>
    </xf>
    <xf numFmtId="0" fontId="0" fillId="24" borderId="23" xfId="46" applyFont="1" applyFill="1" applyBorder="1" applyAlignment="1">
      <alignment horizontal="center" vertical="center"/>
    </xf>
    <xf numFmtId="0" fontId="0" fillId="24" borderId="13" xfId="43" applyFont="1" applyFill="1" applyBorder="1" applyAlignment="1">
      <alignment horizontal="center" vertical="center" shrinkToFit="1"/>
    </xf>
    <xf numFmtId="0" fontId="11" fillId="0" borderId="21" xfId="43" applyFont="1" applyBorder="1" applyAlignment="1">
      <alignment horizontal="center" vertical="center"/>
    </xf>
    <xf numFmtId="0" fontId="9" fillId="0" borderId="0" xfId="43" applyFont="1" applyAlignment="1">
      <alignment horizontal="center" vertical="center"/>
    </xf>
    <xf numFmtId="0" fontId="11" fillId="0" borderId="25" xfId="46" applyFont="1" applyBorder="1" applyAlignment="1">
      <alignment horizontal="center" vertical="center"/>
    </xf>
    <xf numFmtId="0" fontId="11" fillId="0" borderId="26" xfId="46" applyFont="1" applyBorder="1" applyAlignment="1">
      <alignment horizontal="center" vertical="center"/>
    </xf>
    <xf numFmtId="0" fontId="11" fillId="0" borderId="26" xfId="46" applyFont="1" applyBorder="1" applyAlignment="1">
      <alignment horizontal="left" vertical="center"/>
    </xf>
    <xf numFmtId="0" fontId="11" fillId="0" borderId="27" xfId="46" applyFont="1" applyBorder="1" applyAlignment="1">
      <alignment horizontal="left" vertical="center"/>
    </xf>
    <xf numFmtId="0" fontId="0" fillId="24" borderId="19" xfId="43" applyFont="1" applyFill="1" applyBorder="1" applyAlignment="1">
      <alignment horizontal="center" vertical="center" shrinkToFit="1"/>
    </xf>
    <xf numFmtId="0" fontId="2" fillId="24" borderId="10" xfId="43" applyFont="1" applyFill="1" applyBorder="1" applyAlignment="1">
      <alignment horizontal="center" vertical="center" shrinkToFit="1"/>
    </xf>
    <xf numFmtId="0" fontId="0" fillId="24" borderId="19" xfId="46" applyFont="1" applyFill="1" applyBorder="1" applyAlignment="1">
      <alignment horizontal="center" vertical="center" shrinkToFit="1"/>
    </xf>
    <xf numFmtId="0" fontId="0" fillId="24" borderId="10" xfId="46" applyFont="1" applyFill="1" applyBorder="1" applyAlignment="1">
      <alignment horizontal="center" vertical="center" shrinkToFit="1"/>
    </xf>
    <xf numFmtId="0" fontId="0" fillId="24" borderId="11" xfId="46" applyFont="1" applyFill="1" applyBorder="1" applyAlignment="1">
      <alignment horizontal="center" vertical="center" shrinkToFit="1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49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4" xfId="47"/>
    <cellStyle name="標準 5" xfId="50"/>
    <cellStyle name="標準 6" xfId="51"/>
    <cellStyle name="標準 7" xfId="52"/>
    <cellStyle name="標準_34henkou_houjin(1)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BU47"/>
  <sheetViews>
    <sheetView tabSelected="1" view="pageBreakPreview" zoomScaleNormal="100" zoomScaleSheetLayoutView="100" workbookViewId="0">
      <selection activeCell="B19" sqref="B19:D19"/>
    </sheetView>
  </sheetViews>
  <sheetFormatPr defaultColWidth="2.6328125" defaultRowHeight="20.149999999999999" customHeight="1" x14ac:dyDescent="0.2"/>
  <cols>
    <col min="1" max="1" width="1.6328125" style="2" customWidth="1"/>
    <col min="2" max="3" width="4.6328125" style="2" customWidth="1"/>
    <col min="4" max="4" width="2.90625" style="2" customWidth="1"/>
    <col min="5" max="32" width="2.6328125" style="2" customWidth="1"/>
    <col min="33" max="33" width="3.36328125" style="2" bestFit="1" customWidth="1"/>
    <col min="34" max="34" width="1.453125" style="2" customWidth="1"/>
    <col min="35" max="254" width="2.6328125" style="2"/>
    <col min="255" max="287" width="2.6328125" style="2" customWidth="1"/>
    <col min="288" max="288" width="4.08984375" style="2" customWidth="1"/>
    <col min="289" max="290" width="2.90625" style="2" customWidth="1"/>
    <col min="291" max="510" width="2.6328125" style="2"/>
    <col min="511" max="543" width="2.6328125" style="2" customWidth="1"/>
    <col min="544" max="544" width="4.08984375" style="2" customWidth="1"/>
    <col min="545" max="546" width="2.90625" style="2" customWidth="1"/>
    <col min="547" max="766" width="2.6328125" style="2"/>
    <col min="767" max="799" width="2.6328125" style="2" customWidth="1"/>
    <col min="800" max="800" width="4.08984375" style="2" customWidth="1"/>
    <col min="801" max="802" width="2.90625" style="2" customWidth="1"/>
    <col min="803" max="1022" width="2.6328125" style="2"/>
    <col min="1023" max="1055" width="2.6328125" style="2" customWidth="1"/>
    <col min="1056" max="1056" width="4.08984375" style="2" customWidth="1"/>
    <col min="1057" max="1058" width="2.90625" style="2" customWidth="1"/>
    <col min="1059" max="1278" width="2.6328125" style="2"/>
    <col min="1279" max="1311" width="2.6328125" style="2" customWidth="1"/>
    <col min="1312" max="1312" width="4.08984375" style="2" customWidth="1"/>
    <col min="1313" max="1314" width="2.90625" style="2" customWidth="1"/>
    <col min="1315" max="1534" width="2.6328125" style="2"/>
    <col min="1535" max="1567" width="2.6328125" style="2" customWidth="1"/>
    <col min="1568" max="1568" width="4.08984375" style="2" customWidth="1"/>
    <col min="1569" max="1570" width="2.90625" style="2" customWidth="1"/>
    <col min="1571" max="1790" width="2.6328125" style="2"/>
    <col min="1791" max="1823" width="2.6328125" style="2" customWidth="1"/>
    <col min="1824" max="1824" width="4.08984375" style="2" customWidth="1"/>
    <col min="1825" max="1826" width="2.90625" style="2" customWidth="1"/>
    <col min="1827" max="2046" width="2.6328125" style="2"/>
    <col min="2047" max="2079" width="2.6328125" style="2" customWidth="1"/>
    <col min="2080" max="2080" width="4.08984375" style="2" customWidth="1"/>
    <col min="2081" max="2082" width="2.90625" style="2" customWidth="1"/>
    <col min="2083" max="2302" width="2.6328125" style="2"/>
    <col min="2303" max="2335" width="2.6328125" style="2" customWidth="1"/>
    <col min="2336" max="2336" width="4.08984375" style="2" customWidth="1"/>
    <col min="2337" max="2338" width="2.90625" style="2" customWidth="1"/>
    <col min="2339" max="2558" width="2.6328125" style="2"/>
    <col min="2559" max="2591" width="2.6328125" style="2" customWidth="1"/>
    <col min="2592" max="2592" width="4.08984375" style="2" customWidth="1"/>
    <col min="2593" max="2594" width="2.90625" style="2" customWidth="1"/>
    <col min="2595" max="2814" width="2.6328125" style="2"/>
    <col min="2815" max="2847" width="2.6328125" style="2" customWidth="1"/>
    <col min="2848" max="2848" width="4.08984375" style="2" customWidth="1"/>
    <col min="2849" max="2850" width="2.90625" style="2" customWidth="1"/>
    <col min="2851" max="3070" width="2.6328125" style="2"/>
    <col min="3071" max="3103" width="2.6328125" style="2" customWidth="1"/>
    <col min="3104" max="3104" width="4.08984375" style="2" customWidth="1"/>
    <col min="3105" max="3106" width="2.90625" style="2" customWidth="1"/>
    <col min="3107" max="3326" width="2.6328125" style="2"/>
    <col min="3327" max="3359" width="2.6328125" style="2" customWidth="1"/>
    <col min="3360" max="3360" width="4.08984375" style="2" customWidth="1"/>
    <col min="3361" max="3362" width="2.90625" style="2" customWidth="1"/>
    <col min="3363" max="3582" width="2.6328125" style="2"/>
    <col min="3583" max="3615" width="2.6328125" style="2" customWidth="1"/>
    <col min="3616" max="3616" width="4.08984375" style="2" customWidth="1"/>
    <col min="3617" max="3618" width="2.90625" style="2" customWidth="1"/>
    <col min="3619" max="3838" width="2.6328125" style="2"/>
    <col min="3839" max="3871" width="2.6328125" style="2" customWidth="1"/>
    <col min="3872" max="3872" width="4.08984375" style="2" customWidth="1"/>
    <col min="3873" max="3874" width="2.90625" style="2" customWidth="1"/>
    <col min="3875" max="4094" width="2.6328125" style="2"/>
    <col min="4095" max="4127" width="2.6328125" style="2" customWidth="1"/>
    <col min="4128" max="4128" width="4.08984375" style="2" customWidth="1"/>
    <col min="4129" max="4130" width="2.90625" style="2" customWidth="1"/>
    <col min="4131" max="4350" width="2.6328125" style="2"/>
    <col min="4351" max="4383" width="2.6328125" style="2" customWidth="1"/>
    <col min="4384" max="4384" width="4.08984375" style="2" customWidth="1"/>
    <col min="4385" max="4386" width="2.90625" style="2" customWidth="1"/>
    <col min="4387" max="4606" width="2.6328125" style="2"/>
    <col min="4607" max="4639" width="2.6328125" style="2" customWidth="1"/>
    <col min="4640" max="4640" width="4.08984375" style="2" customWidth="1"/>
    <col min="4641" max="4642" width="2.90625" style="2" customWidth="1"/>
    <col min="4643" max="4862" width="2.6328125" style="2"/>
    <col min="4863" max="4895" width="2.6328125" style="2" customWidth="1"/>
    <col min="4896" max="4896" width="4.08984375" style="2" customWidth="1"/>
    <col min="4897" max="4898" width="2.90625" style="2" customWidth="1"/>
    <col min="4899" max="5118" width="2.6328125" style="2"/>
    <col min="5119" max="5151" width="2.6328125" style="2" customWidth="1"/>
    <col min="5152" max="5152" width="4.08984375" style="2" customWidth="1"/>
    <col min="5153" max="5154" width="2.90625" style="2" customWidth="1"/>
    <col min="5155" max="5374" width="2.6328125" style="2"/>
    <col min="5375" max="5407" width="2.6328125" style="2" customWidth="1"/>
    <col min="5408" max="5408" width="4.08984375" style="2" customWidth="1"/>
    <col min="5409" max="5410" width="2.90625" style="2" customWidth="1"/>
    <col min="5411" max="5630" width="2.6328125" style="2"/>
    <col min="5631" max="5663" width="2.6328125" style="2" customWidth="1"/>
    <col min="5664" max="5664" width="4.08984375" style="2" customWidth="1"/>
    <col min="5665" max="5666" width="2.90625" style="2" customWidth="1"/>
    <col min="5667" max="5886" width="2.6328125" style="2"/>
    <col min="5887" max="5919" width="2.6328125" style="2" customWidth="1"/>
    <col min="5920" max="5920" width="4.08984375" style="2" customWidth="1"/>
    <col min="5921" max="5922" width="2.90625" style="2" customWidth="1"/>
    <col min="5923" max="6142" width="2.6328125" style="2"/>
    <col min="6143" max="6175" width="2.6328125" style="2" customWidth="1"/>
    <col min="6176" max="6176" width="4.08984375" style="2" customWidth="1"/>
    <col min="6177" max="6178" width="2.90625" style="2" customWidth="1"/>
    <col min="6179" max="6398" width="2.6328125" style="2"/>
    <col min="6399" max="6431" width="2.6328125" style="2" customWidth="1"/>
    <col min="6432" max="6432" width="4.08984375" style="2" customWidth="1"/>
    <col min="6433" max="6434" width="2.90625" style="2" customWidth="1"/>
    <col min="6435" max="6654" width="2.6328125" style="2"/>
    <col min="6655" max="6687" width="2.6328125" style="2" customWidth="1"/>
    <col min="6688" max="6688" width="4.08984375" style="2" customWidth="1"/>
    <col min="6689" max="6690" width="2.90625" style="2" customWidth="1"/>
    <col min="6691" max="6910" width="2.6328125" style="2"/>
    <col min="6911" max="6943" width="2.6328125" style="2" customWidth="1"/>
    <col min="6944" max="6944" width="4.08984375" style="2" customWidth="1"/>
    <col min="6945" max="6946" width="2.90625" style="2" customWidth="1"/>
    <col min="6947" max="7166" width="2.6328125" style="2"/>
    <col min="7167" max="7199" width="2.6328125" style="2" customWidth="1"/>
    <col min="7200" max="7200" width="4.08984375" style="2" customWidth="1"/>
    <col min="7201" max="7202" width="2.90625" style="2" customWidth="1"/>
    <col min="7203" max="7422" width="2.6328125" style="2"/>
    <col min="7423" max="7455" width="2.6328125" style="2" customWidth="1"/>
    <col min="7456" max="7456" width="4.08984375" style="2" customWidth="1"/>
    <col min="7457" max="7458" width="2.90625" style="2" customWidth="1"/>
    <col min="7459" max="7678" width="2.6328125" style="2"/>
    <col min="7679" max="7711" width="2.6328125" style="2" customWidth="1"/>
    <col min="7712" max="7712" width="4.08984375" style="2" customWidth="1"/>
    <col min="7713" max="7714" width="2.90625" style="2" customWidth="1"/>
    <col min="7715" max="7934" width="2.6328125" style="2"/>
    <col min="7935" max="7967" width="2.6328125" style="2" customWidth="1"/>
    <col min="7968" max="7968" width="4.08984375" style="2" customWidth="1"/>
    <col min="7969" max="7970" width="2.90625" style="2" customWidth="1"/>
    <col min="7971" max="8190" width="2.6328125" style="2"/>
    <col min="8191" max="8223" width="2.6328125" style="2" customWidth="1"/>
    <col min="8224" max="8224" width="4.08984375" style="2" customWidth="1"/>
    <col min="8225" max="8226" width="2.90625" style="2" customWidth="1"/>
    <col min="8227" max="8446" width="2.6328125" style="2"/>
    <col min="8447" max="8479" width="2.6328125" style="2" customWidth="1"/>
    <col min="8480" max="8480" width="4.08984375" style="2" customWidth="1"/>
    <col min="8481" max="8482" width="2.90625" style="2" customWidth="1"/>
    <col min="8483" max="8702" width="2.6328125" style="2"/>
    <col min="8703" max="8735" width="2.6328125" style="2" customWidth="1"/>
    <col min="8736" max="8736" width="4.08984375" style="2" customWidth="1"/>
    <col min="8737" max="8738" width="2.90625" style="2" customWidth="1"/>
    <col min="8739" max="8958" width="2.6328125" style="2"/>
    <col min="8959" max="8991" width="2.6328125" style="2" customWidth="1"/>
    <col min="8992" max="8992" width="4.08984375" style="2" customWidth="1"/>
    <col min="8993" max="8994" width="2.90625" style="2" customWidth="1"/>
    <col min="8995" max="9214" width="2.6328125" style="2"/>
    <col min="9215" max="9247" width="2.6328125" style="2" customWidth="1"/>
    <col min="9248" max="9248" width="4.08984375" style="2" customWidth="1"/>
    <col min="9249" max="9250" width="2.90625" style="2" customWidth="1"/>
    <col min="9251" max="9470" width="2.6328125" style="2"/>
    <col min="9471" max="9503" width="2.6328125" style="2" customWidth="1"/>
    <col min="9504" max="9504" width="4.08984375" style="2" customWidth="1"/>
    <col min="9505" max="9506" width="2.90625" style="2" customWidth="1"/>
    <col min="9507" max="9726" width="2.6328125" style="2"/>
    <col min="9727" max="9759" width="2.6328125" style="2" customWidth="1"/>
    <col min="9760" max="9760" width="4.08984375" style="2" customWidth="1"/>
    <col min="9761" max="9762" width="2.90625" style="2" customWidth="1"/>
    <col min="9763" max="9982" width="2.6328125" style="2"/>
    <col min="9983" max="10015" width="2.6328125" style="2" customWidth="1"/>
    <col min="10016" max="10016" width="4.08984375" style="2" customWidth="1"/>
    <col min="10017" max="10018" width="2.90625" style="2" customWidth="1"/>
    <col min="10019" max="10238" width="2.6328125" style="2"/>
    <col min="10239" max="10271" width="2.6328125" style="2" customWidth="1"/>
    <col min="10272" max="10272" width="4.08984375" style="2" customWidth="1"/>
    <col min="10273" max="10274" width="2.90625" style="2" customWidth="1"/>
    <col min="10275" max="10494" width="2.6328125" style="2"/>
    <col min="10495" max="10527" width="2.6328125" style="2" customWidth="1"/>
    <col min="10528" max="10528" width="4.08984375" style="2" customWidth="1"/>
    <col min="10529" max="10530" width="2.90625" style="2" customWidth="1"/>
    <col min="10531" max="10750" width="2.6328125" style="2"/>
    <col min="10751" max="10783" width="2.6328125" style="2" customWidth="1"/>
    <col min="10784" max="10784" width="4.08984375" style="2" customWidth="1"/>
    <col min="10785" max="10786" width="2.90625" style="2" customWidth="1"/>
    <col min="10787" max="11006" width="2.6328125" style="2"/>
    <col min="11007" max="11039" width="2.6328125" style="2" customWidth="1"/>
    <col min="11040" max="11040" width="4.08984375" style="2" customWidth="1"/>
    <col min="11041" max="11042" width="2.90625" style="2" customWidth="1"/>
    <col min="11043" max="11262" width="2.6328125" style="2"/>
    <col min="11263" max="11295" width="2.6328125" style="2" customWidth="1"/>
    <col min="11296" max="11296" width="4.08984375" style="2" customWidth="1"/>
    <col min="11297" max="11298" width="2.90625" style="2" customWidth="1"/>
    <col min="11299" max="11518" width="2.6328125" style="2"/>
    <col min="11519" max="11551" width="2.6328125" style="2" customWidth="1"/>
    <col min="11552" max="11552" width="4.08984375" style="2" customWidth="1"/>
    <col min="11553" max="11554" width="2.90625" style="2" customWidth="1"/>
    <col min="11555" max="11774" width="2.6328125" style="2"/>
    <col min="11775" max="11807" width="2.6328125" style="2" customWidth="1"/>
    <col min="11808" max="11808" width="4.08984375" style="2" customWidth="1"/>
    <col min="11809" max="11810" width="2.90625" style="2" customWidth="1"/>
    <col min="11811" max="12030" width="2.6328125" style="2"/>
    <col min="12031" max="12063" width="2.6328125" style="2" customWidth="1"/>
    <col min="12064" max="12064" width="4.08984375" style="2" customWidth="1"/>
    <col min="12065" max="12066" width="2.90625" style="2" customWidth="1"/>
    <col min="12067" max="12286" width="2.6328125" style="2"/>
    <col min="12287" max="12319" width="2.6328125" style="2" customWidth="1"/>
    <col min="12320" max="12320" width="4.08984375" style="2" customWidth="1"/>
    <col min="12321" max="12322" width="2.90625" style="2" customWidth="1"/>
    <col min="12323" max="12542" width="2.6328125" style="2"/>
    <col min="12543" max="12575" width="2.6328125" style="2" customWidth="1"/>
    <col min="12576" max="12576" width="4.08984375" style="2" customWidth="1"/>
    <col min="12577" max="12578" width="2.90625" style="2" customWidth="1"/>
    <col min="12579" max="12798" width="2.6328125" style="2"/>
    <col min="12799" max="12831" width="2.6328125" style="2" customWidth="1"/>
    <col min="12832" max="12832" width="4.08984375" style="2" customWidth="1"/>
    <col min="12833" max="12834" width="2.90625" style="2" customWidth="1"/>
    <col min="12835" max="13054" width="2.6328125" style="2"/>
    <col min="13055" max="13087" width="2.6328125" style="2" customWidth="1"/>
    <col min="13088" max="13088" width="4.08984375" style="2" customWidth="1"/>
    <col min="13089" max="13090" width="2.90625" style="2" customWidth="1"/>
    <col min="13091" max="13310" width="2.6328125" style="2"/>
    <col min="13311" max="13343" width="2.6328125" style="2" customWidth="1"/>
    <col min="13344" max="13344" width="4.08984375" style="2" customWidth="1"/>
    <col min="13345" max="13346" width="2.90625" style="2" customWidth="1"/>
    <col min="13347" max="13566" width="2.6328125" style="2"/>
    <col min="13567" max="13599" width="2.6328125" style="2" customWidth="1"/>
    <col min="13600" max="13600" width="4.08984375" style="2" customWidth="1"/>
    <col min="13601" max="13602" width="2.90625" style="2" customWidth="1"/>
    <col min="13603" max="13822" width="2.6328125" style="2"/>
    <col min="13823" max="13855" width="2.6328125" style="2" customWidth="1"/>
    <col min="13856" max="13856" width="4.08984375" style="2" customWidth="1"/>
    <col min="13857" max="13858" width="2.90625" style="2" customWidth="1"/>
    <col min="13859" max="14078" width="2.6328125" style="2"/>
    <col min="14079" max="14111" width="2.6328125" style="2" customWidth="1"/>
    <col min="14112" max="14112" width="4.08984375" style="2" customWidth="1"/>
    <col min="14113" max="14114" width="2.90625" style="2" customWidth="1"/>
    <col min="14115" max="14334" width="2.6328125" style="2"/>
    <col min="14335" max="14367" width="2.6328125" style="2" customWidth="1"/>
    <col min="14368" max="14368" width="4.08984375" style="2" customWidth="1"/>
    <col min="14369" max="14370" width="2.90625" style="2" customWidth="1"/>
    <col min="14371" max="14590" width="2.6328125" style="2"/>
    <col min="14591" max="14623" width="2.6328125" style="2" customWidth="1"/>
    <col min="14624" max="14624" width="4.08984375" style="2" customWidth="1"/>
    <col min="14625" max="14626" width="2.90625" style="2" customWidth="1"/>
    <col min="14627" max="14846" width="2.6328125" style="2"/>
    <col min="14847" max="14879" width="2.6328125" style="2" customWidth="1"/>
    <col min="14880" max="14880" width="4.08984375" style="2" customWidth="1"/>
    <col min="14881" max="14882" width="2.90625" style="2" customWidth="1"/>
    <col min="14883" max="15102" width="2.6328125" style="2"/>
    <col min="15103" max="15135" width="2.6328125" style="2" customWidth="1"/>
    <col min="15136" max="15136" width="4.08984375" style="2" customWidth="1"/>
    <col min="15137" max="15138" width="2.90625" style="2" customWidth="1"/>
    <col min="15139" max="15358" width="2.6328125" style="2"/>
    <col min="15359" max="15391" width="2.6328125" style="2" customWidth="1"/>
    <col min="15392" max="15392" width="4.08984375" style="2" customWidth="1"/>
    <col min="15393" max="15394" width="2.90625" style="2" customWidth="1"/>
    <col min="15395" max="15614" width="2.6328125" style="2"/>
    <col min="15615" max="15647" width="2.6328125" style="2" customWidth="1"/>
    <col min="15648" max="15648" width="4.08984375" style="2" customWidth="1"/>
    <col min="15649" max="15650" width="2.90625" style="2" customWidth="1"/>
    <col min="15651" max="15870" width="2.6328125" style="2"/>
    <col min="15871" max="15903" width="2.6328125" style="2" customWidth="1"/>
    <col min="15904" max="15904" width="4.08984375" style="2" customWidth="1"/>
    <col min="15905" max="15906" width="2.90625" style="2" customWidth="1"/>
    <col min="15907" max="16126" width="2.6328125" style="2"/>
    <col min="16127" max="16159" width="2.6328125" style="2" customWidth="1"/>
    <col min="16160" max="16160" width="4.08984375" style="2" customWidth="1"/>
    <col min="16161" max="16162" width="2.90625" style="2" customWidth="1"/>
    <col min="16163" max="16384" width="2.6328125" style="2"/>
  </cols>
  <sheetData>
    <row r="1" spans="2:73" ht="18" customHeight="1" x14ac:dyDescent="0.2">
      <c r="T1" s="3"/>
      <c r="U1" s="3"/>
      <c r="V1" s="3"/>
      <c r="W1" s="3"/>
      <c r="X1" s="3"/>
      <c r="Y1" s="3"/>
      <c r="Z1" s="3"/>
      <c r="AA1" s="3"/>
      <c r="AB1" s="3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3"/>
      <c r="BH1" s="3"/>
      <c r="BI1" s="3"/>
      <c r="BJ1" s="3"/>
      <c r="BK1" s="3"/>
      <c r="BL1" s="3"/>
      <c r="BM1" s="3"/>
      <c r="BN1" s="3"/>
      <c r="BO1" s="3"/>
      <c r="BP1" s="16"/>
      <c r="BQ1" s="16"/>
      <c r="BR1" s="16"/>
    </row>
    <row r="2" spans="2:73" ht="16.5" x14ac:dyDescent="0.2">
      <c r="B2" s="120" t="s">
        <v>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3"/>
      <c r="BL2" s="3"/>
      <c r="BM2" s="3"/>
      <c r="BN2" s="3"/>
      <c r="BO2" s="3"/>
      <c r="BP2" s="3"/>
      <c r="BQ2" s="3"/>
      <c r="BR2" s="3"/>
    </row>
    <row r="3" spans="2:73" ht="16.5" x14ac:dyDescent="0.2">
      <c r="B3" s="120" t="s">
        <v>12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3"/>
      <c r="BL3" s="3"/>
      <c r="BM3" s="3"/>
      <c r="BN3" s="3"/>
      <c r="BO3" s="3"/>
      <c r="BP3" s="3"/>
      <c r="BQ3" s="3"/>
      <c r="BR3" s="3"/>
    </row>
    <row r="4" spans="2:73" ht="16.5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24"/>
      <c r="AF4" s="24"/>
      <c r="AG4" s="17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3"/>
      <c r="BL4" s="3"/>
      <c r="BM4" s="3"/>
      <c r="BN4" s="3"/>
      <c r="BO4" s="3"/>
      <c r="BP4" s="3"/>
      <c r="BQ4" s="3"/>
      <c r="BR4" s="3"/>
    </row>
    <row r="5" spans="2:73" ht="16" customHeight="1" x14ac:dyDescent="0.2">
      <c r="C5" s="16"/>
      <c r="D5" s="16"/>
      <c r="E5" s="16"/>
      <c r="F5" s="16"/>
      <c r="G5" s="16"/>
      <c r="H5" s="16"/>
      <c r="W5" s="69"/>
      <c r="X5" s="69"/>
      <c r="Y5" s="69"/>
      <c r="Z5" s="69"/>
      <c r="AA5" s="10" t="s">
        <v>21</v>
      </c>
      <c r="AB5" s="70"/>
      <c r="AC5" s="70"/>
      <c r="AD5" s="27" t="s">
        <v>20</v>
      </c>
      <c r="AE5" s="69"/>
      <c r="AF5" s="69"/>
      <c r="AG5" s="2" t="s">
        <v>5</v>
      </c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3"/>
      <c r="BL5" s="3"/>
      <c r="BM5" s="3"/>
      <c r="BN5" s="3"/>
      <c r="BO5" s="3"/>
      <c r="BP5" s="3"/>
      <c r="BQ5" s="3"/>
      <c r="BR5" s="3"/>
    </row>
    <row r="6" spans="2:73" ht="16" customHeight="1" x14ac:dyDescent="0.2"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3"/>
      <c r="BL6" s="3"/>
      <c r="BM6" s="3"/>
      <c r="BN6" s="3"/>
      <c r="BO6" s="3"/>
      <c r="BP6" s="3"/>
      <c r="BQ6" s="3"/>
      <c r="BR6" s="3"/>
    </row>
    <row r="7" spans="2:73" ht="16" customHeight="1" x14ac:dyDescent="0.2">
      <c r="B7" s="14" t="s">
        <v>13</v>
      </c>
      <c r="C7" s="14"/>
      <c r="D7" s="14"/>
      <c r="E7" s="14"/>
      <c r="F7" s="14"/>
      <c r="G7" s="14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3"/>
      <c r="BL7" s="3"/>
      <c r="BM7" s="3"/>
      <c r="BN7" s="3"/>
      <c r="BO7" s="3"/>
      <c r="BP7" s="3"/>
      <c r="BQ7" s="3"/>
      <c r="BR7" s="3"/>
    </row>
    <row r="8" spans="2:73" ht="5.25" customHeight="1" x14ac:dyDescent="0.2"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3"/>
      <c r="BL8" s="3"/>
      <c r="BM8" s="3"/>
      <c r="BN8" s="3"/>
      <c r="BO8" s="3"/>
      <c r="BP8" s="3"/>
      <c r="BQ8" s="3"/>
      <c r="BR8" s="3"/>
    </row>
    <row r="9" spans="2:73" s="8" customFormat="1" ht="15" customHeight="1" x14ac:dyDescent="0.2">
      <c r="B9" s="114" t="s">
        <v>0</v>
      </c>
      <c r="C9" s="115"/>
      <c r="D9" s="115"/>
      <c r="E9" s="11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7"/>
      <c r="AH9" s="1"/>
      <c r="AI9" s="1"/>
      <c r="AJ9" s="1"/>
      <c r="AK9" s="7"/>
      <c r="AL9" s="1"/>
      <c r="AM9" s="11"/>
      <c r="AN9" s="1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2:73" s="8" customFormat="1" ht="26.25" customHeight="1" x14ac:dyDescent="0.2">
      <c r="B10" s="117" t="s">
        <v>14</v>
      </c>
      <c r="C10" s="84"/>
      <c r="D10" s="84"/>
      <c r="E10" s="85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7"/>
      <c r="AH10" s="1"/>
      <c r="AI10" s="1"/>
      <c r="AJ10" s="1"/>
      <c r="AK10" s="9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2:73" ht="16" customHeight="1" x14ac:dyDescent="0.2">
      <c r="B11" s="118" t="s">
        <v>15</v>
      </c>
      <c r="C11" s="89"/>
      <c r="D11" s="89"/>
      <c r="E11" s="94" t="s">
        <v>1</v>
      </c>
      <c r="F11" s="95"/>
      <c r="G11" s="95"/>
      <c r="H11" s="95"/>
      <c r="I11" s="96"/>
      <c r="J11" s="96"/>
      <c r="K11" s="96"/>
      <c r="L11" s="5" t="s">
        <v>2</v>
      </c>
      <c r="M11" s="96"/>
      <c r="N11" s="96"/>
      <c r="O11" s="96"/>
      <c r="P11" s="96"/>
      <c r="Q11" s="5" t="s">
        <v>3</v>
      </c>
      <c r="R11" s="13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  <c r="AH11" s="1"/>
      <c r="AK11" s="9"/>
      <c r="AL11" s="23"/>
      <c r="AM11" s="23"/>
      <c r="AN11" s="23"/>
      <c r="AO11" s="23"/>
      <c r="AP11" s="23"/>
      <c r="AQ11" s="23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3" ht="27" customHeight="1" x14ac:dyDescent="0.2">
      <c r="B12" s="90"/>
      <c r="C12" s="91"/>
      <c r="D12" s="91"/>
      <c r="E12" s="121" t="s">
        <v>24</v>
      </c>
      <c r="F12" s="122"/>
      <c r="G12" s="122"/>
      <c r="H12" s="122"/>
      <c r="I12" s="122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4"/>
      <c r="AH12" s="1"/>
      <c r="AK12" s="9"/>
      <c r="AL12" s="23"/>
      <c r="AM12" s="23"/>
      <c r="AN12" s="23"/>
      <c r="AO12" s="23"/>
      <c r="AP12" s="23"/>
      <c r="AQ12" s="23"/>
      <c r="AR12" s="1"/>
      <c r="AS12" s="1"/>
      <c r="AT12" s="1"/>
      <c r="AU12" s="1"/>
      <c r="AV12" s="11"/>
      <c r="AW12" s="11"/>
      <c r="AX12" s="1"/>
      <c r="AY12" s="1"/>
      <c r="AZ12" s="1"/>
      <c r="BA12" s="1"/>
      <c r="BB12" s="11"/>
      <c r="BC12" s="11"/>
      <c r="BD12" s="1"/>
      <c r="BE12" s="23"/>
      <c r="BF12" s="1"/>
      <c r="BG12" s="23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3" ht="16" customHeight="1" x14ac:dyDescent="0.2">
      <c r="B13" s="92"/>
      <c r="C13" s="93"/>
      <c r="D13" s="93"/>
      <c r="E13" s="97" t="s">
        <v>7</v>
      </c>
      <c r="F13" s="98"/>
      <c r="G13" s="98"/>
      <c r="H13" s="98"/>
      <c r="I13" s="98"/>
      <c r="J13" s="98"/>
      <c r="K13" s="98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2"/>
      <c r="AH13" s="1"/>
      <c r="AK13" s="9"/>
      <c r="AL13" s="23"/>
      <c r="AM13" s="23"/>
      <c r="AN13" s="23"/>
      <c r="AO13" s="23"/>
      <c r="AP13" s="23"/>
      <c r="AQ13" s="23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3" s="8" customFormat="1" ht="20.25" customHeight="1" x14ac:dyDescent="0.2">
      <c r="B14" s="60" t="s">
        <v>16</v>
      </c>
      <c r="C14" s="80"/>
      <c r="D14" s="80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/>
      <c r="Q14" s="108" t="s">
        <v>17</v>
      </c>
      <c r="R14" s="109"/>
      <c r="S14" s="109"/>
      <c r="T14" s="109"/>
      <c r="U14" s="110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4"/>
      <c r="AH14" s="23"/>
      <c r="AI14" s="1"/>
      <c r="AJ14" s="1"/>
      <c r="AK14" s="9"/>
      <c r="AL14" s="1"/>
      <c r="AM14" s="11"/>
      <c r="AN14" s="1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1"/>
      <c r="BF14" s="11"/>
      <c r="BG14" s="23"/>
      <c r="BH14" s="23"/>
      <c r="BI14" s="23"/>
      <c r="BJ14" s="32"/>
      <c r="BK14" s="32"/>
      <c r="BL14" s="32"/>
      <c r="BM14" s="32"/>
      <c r="BN14" s="32"/>
      <c r="BO14" s="32"/>
      <c r="BP14" s="32"/>
      <c r="BQ14" s="32"/>
      <c r="BR14" s="32"/>
      <c r="BS14" s="1"/>
      <c r="BT14" s="1"/>
      <c r="BU14" s="1"/>
    </row>
    <row r="15" spans="2:73" ht="16" customHeight="1" x14ac:dyDescent="0.2"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3"/>
      <c r="BL15" s="3"/>
      <c r="BM15" s="3"/>
      <c r="BN15" s="3"/>
      <c r="BO15" s="3"/>
      <c r="BP15" s="3"/>
      <c r="BQ15" s="3"/>
      <c r="BR15" s="3"/>
    </row>
    <row r="16" spans="2:73" ht="16" customHeight="1" x14ac:dyDescent="0.2">
      <c r="B16" s="14" t="s">
        <v>18</v>
      </c>
      <c r="C16" s="14"/>
      <c r="D16" s="14"/>
      <c r="E16" s="14"/>
      <c r="F16" s="14"/>
      <c r="G16" s="14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3"/>
      <c r="BL16" s="3"/>
      <c r="BM16" s="3"/>
      <c r="BN16" s="3"/>
      <c r="BO16" s="3"/>
      <c r="BP16" s="3"/>
      <c r="BQ16" s="3"/>
      <c r="BR16" s="3"/>
    </row>
    <row r="17" spans="2:73" ht="6.75" customHeight="1" x14ac:dyDescent="0.2"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3"/>
      <c r="BL17" s="3"/>
      <c r="BM17" s="3"/>
      <c r="BN17" s="3"/>
      <c r="BO17" s="3"/>
      <c r="BP17" s="3"/>
      <c r="BQ17" s="3"/>
      <c r="BR17" s="3"/>
    </row>
    <row r="18" spans="2:73" ht="22.5" customHeight="1" x14ac:dyDescent="0.2">
      <c r="B18" s="125" t="s">
        <v>28</v>
      </c>
      <c r="C18" s="126"/>
      <c r="D18" s="126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K18" s="4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</row>
    <row r="19" spans="2:73" s="8" customFormat="1" ht="15" customHeight="1" x14ac:dyDescent="0.2">
      <c r="B19" s="102" t="s">
        <v>0</v>
      </c>
      <c r="C19" s="103"/>
      <c r="D19" s="103"/>
      <c r="E19" s="104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6"/>
      <c r="Z19" s="106"/>
      <c r="AA19" s="106"/>
      <c r="AB19" s="106"/>
      <c r="AC19" s="106"/>
      <c r="AD19" s="106"/>
      <c r="AE19" s="106"/>
      <c r="AF19" s="106"/>
      <c r="AG19" s="107"/>
      <c r="AH19" s="1"/>
      <c r="AI19" s="1"/>
      <c r="AJ19" s="1"/>
      <c r="AK19" s="7"/>
      <c r="AL19" s="1"/>
      <c r="AM19" s="11"/>
      <c r="AN19" s="1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2:73" s="8" customFormat="1" ht="26.25" customHeight="1" x14ac:dyDescent="0.2">
      <c r="B20" s="83" t="s">
        <v>6</v>
      </c>
      <c r="C20" s="84"/>
      <c r="D20" s="84"/>
      <c r="E20" s="85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7"/>
      <c r="AH20" s="1"/>
      <c r="AI20" s="1"/>
      <c r="AJ20" s="1"/>
      <c r="AK20" s="9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2:73" ht="16" customHeight="1" x14ac:dyDescent="0.2">
      <c r="B21" s="88" t="s">
        <v>8</v>
      </c>
      <c r="C21" s="89"/>
      <c r="D21" s="89"/>
      <c r="E21" s="94" t="s">
        <v>1</v>
      </c>
      <c r="F21" s="95"/>
      <c r="G21" s="95"/>
      <c r="H21" s="95"/>
      <c r="I21" s="96"/>
      <c r="J21" s="96"/>
      <c r="K21" s="96"/>
      <c r="L21" s="5" t="s">
        <v>2</v>
      </c>
      <c r="M21" s="96"/>
      <c r="N21" s="96"/>
      <c r="O21" s="96"/>
      <c r="P21" s="96"/>
      <c r="Q21" s="5" t="s">
        <v>3</v>
      </c>
      <c r="R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  <c r="AH21" s="1"/>
      <c r="AK21" s="9"/>
      <c r="AL21" s="16"/>
      <c r="AM21" s="16"/>
      <c r="AN21" s="16"/>
      <c r="AO21" s="16"/>
      <c r="AP21" s="16"/>
      <c r="AQ21" s="16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3" ht="27" customHeight="1" x14ac:dyDescent="0.2">
      <c r="B22" s="90"/>
      <c r="C22" s="91"/>
      <c r="D22" s="91"/>
      <c r="E22" s="9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1"/>
      <c r="AH22" s="1"/>
      <c r="AK22" s="9"/>
      <c r="AL22" s="16"/>
      <c r="AM22" s="16"/>
      <c r="AN22" s="16"/>
      <c r="AO22" s="16"/>
      <c r="AP22" s="16"/>
      <c r="AQ22" s="16"/>
      <c r="AR22" s="1"/>
      <c r="AS22" s="1"/>
      <c r="AT22" s="1"/>
      <c r="AU22" s="1"/>
      <c r="AV22" s="11"/>
      <c r="AW22" s="11"/>
      <c r="AX22" s="1"/>
      <c r="AY22" s="1"/>
      <c r="AZ22" s="1"/>
      <c r="BA22" s="1"/>
      <c r="BB22" s="11"/>
      <c r="BC22" s="11"/>
      <c r="BD22" s="1"/>
      <c r="BE22" s="16"/>
      <c r="BF22" s="1"/>
      <c r="BG22" s="16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3" ht="16" customHeight="1" x14ac:dyDescent="0.2">
      <c r="B23" s="92"/>
      <c r="C23" s="93"/>
      <c r="D23" s="93"/>
      <c r="E23" s="97" t="s">
        <v>7</v>
      </c>
      <c r="F23" s="98"/>
      <c r="G23" s="98"/>
      <c r="H23" s="98"/>
      <c r="I23" s="98"/>
      <c r="J23" s="98"/>
      <c r="K23" s="98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2"/>
      <c r="AH23" s="1"/>
      <c r="AK23" s="9"/>
      <c r="AL23" s="16"/>
      <c r="AM23" s="16"/>
      <c r="AN23" s="16"/>
      <c r="AO23" s="16"/>
      <c r="AP23" s="16"/>
      <c r="AQ23" s="16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3" s="8" customFormat="1" ht="20.25" customHeight="1" x14ac:dyDescent="0.2">
      <c r="B24" s="60" t="s">
        <v>10</v>
      </c>
      <c r="C24" s="80"/>
      <c r="D24" s="80"/>
      <c r="E24" s="111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3"/>
      <c r="Q24" s="45" t="s">
        <v>19</v>
      </c>
      <c r="R24" s="109"/>
      <c r="S24" s="109"/>
      <c r="T24" s="109"/>
      <c r="U24" s="110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4"/>
      <c r="AH24" s="25"/>
      <c r="AI24" s="1"/>
      <c r="AJ24" s="1"/>
      <c r="AK24" s="9"/>
      <c r="AL24" s="1"/>
      <c r="AM24" s="26"/>
      <c r="AN24" s="26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26"/>
      <c r="BF24" s="26"/>
      <c r="BG24" s="25"/>
      <c r="BH24" s="25"/>
      <c r="BI24" s="25"/>
      <c r="BJ24" s="32"/>
      <c r="BK24" s="32"/>
      <c r="BL24" s="32"/>
      <c r="BM24" s="32"/>
      <c r="BN24" s="32"/>
      <c r="BO24" s="32"/>
      <c r="BP24" s="32"/>
      <c r="BQ24" s="32"/>
      <c r="BR24" s="32"/>
      <c r="BS24" s="1"/>
      <c r="BT24" s="1"/>
      <c r="BU24" s="1"/>
    </row>
    <row r="25" spans="2:73" s="8" customFormat="1" ht="20.25" customHeight="1" x14ac:dyDescent="0.2">
      <c r="B25" s="19"/>
      <c r="C25" s="19"/>
      <c r="D25" s="19"/>
      <c r="E25" s="20"/>
      <c r="F25" s="20"/>
      <c r="G25" s="20"/>
      <c r="H25" s="20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2"/>
      <c r="V25" s="22"/>
      <c r="W25" s="22"/>
      <c r="X25" s="21"/>
      <c r="Y25" s="21"/>
      <c r="Z25" s="21"/>
      <c r="AA25" s="21"/>
      <c r="AB25" s="21"/>
      <c r="AC25" s="18"/>
      <c r="AD25" s="18"/>
      <c r="AE25" s="18"/>
      <c r="AF25" s="18"/>
      <c r="AG25" s="18"/>
      <c r="AH25" s="16"/>
      <c r="AI25" s="1"/>
      <c r="AJ25" s="1"/>
      <c r="AK25" s="9"/>
      <c r="AL25" s="1"/>
      <c r="AM25" s="11"/>
      <c r="AN25" s="1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1"/>
      <c r="BF25" s="11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"/>
      <c r="BT25" s="1"/>
      <c r="BU25" s="1"/>
    </row>
    <row r="26" spans="2:73" ht="16" customHeight="1" x14ac:dyDescent="0.2">
      <c r="B26" s="14" t="s">
        <v>27</v>
      </c>
      <c r="C26" s="14"/>
      <c r="D26" s="14"/>
      <c r="E26" s="14"/>
      <c r="F26" s="14"/>
      <c r="G26" s="14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3"/>
      <c r="BL26" s="3"/>
      <c r="BM26" s="3"/>
      <c r="BN26" s="3"/>
      <c r="BO26" s="3"/>
      <c r="BP26" s="3"/>
      <c r="BQ26" s="3"/>
      <c r="BR26" s="3"/>
    </row>
    <row r="27" spans="2:73" ht="9" customHeight="1" x14ac:dyDescent="0.2">
      <c r="B27" s="14"/>
      <c r="C27" s="14"/>
      <c r="D27" s="14"/>
      <c r="E27" s="14"/>
      <c r="F27" s="14"/>
      <c r="G27" s="14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3"/>
      <c r="BL27" s="3"/>
      <c r="BM27" s="3"/>
      <c r="BN27" s="3"/>
      <c r="BO27" s="3"/>
      <c r="BP27" s="3"/>
      <c r="BQ27" s="3"/>
      <c r="BR27" s="3"/>
    </row>
    <row r="28" spans="2:73" ht="28.5" customHeight="1" x14ac:dyDescent="0.2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3"/>
    </row>
    <row r="29" spans="2:73" ht="28.5" customHeight="1" x14ac:dyDescent="0.2"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6"/>
    </row>
    <row r="30" spans="2:73" ht="28.5" customHeight="1" x14ac:dyDescent="0.2"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6"/>
    </row>
    <row r="31" spans="2:73" ht="28.5" customHeight="1" x14ac:dyDescent="0.2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6"/>
    </row>
    <row r="32" spans="2:73" ht="28.5" customHeight="1" x14ac:dyDescent="0.2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6"/>
    </row>
    <row r="33" spans="2:73" ht="28.5" customHeight="1" x14ac:dyDescent="0.2"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6"/>
    </row>
    <row r="34" spans="2:73" ht="28.5" customHeight="1" x14ac:dyDescent="0.2"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9"/>
    </row>
    <row r="36" spans="2:73" ht="16" customHeight="1" x14ac:dyDescent="0.2">
      <c r="B36" s="14" t="s">
        <v>23</v>
      </c>
      <c r="C36" s="14"/>
      <c r="D36" s="14"/>
      <c r="E36" s="14"/>
      <c r="F36" s="14"/>
      <c r="G36" s="14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3"/>
      <c r="BL36" s="3"/>
      <c r="BM36" s="3"/>
      <c r="BN36" s="3"/>
      <c r="BO36" s="3"/>
      <c r="BP36" s="3"/>
      <c r="BQ36" s="3"/>
      <c r="BR36" s="3"/>
    </row>
    <row r="37" spans="2:73" ht="8.25" customHeight="1" x14ac:dyDescent="0.2"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3"/>
      <c r="BL37" s="3"/>
      <c r="BM37" s="3"/>
      <c r="BN37" s="3"/>
      <c r="BO37" s="3"/>
      <c r="BP37" s="3"/>
      <c r="BQ37" s="3"/>
      <c r="BR37" s="3"/>
    </row>
    <row r="38" spans="2:73" s="8" customFormat="1" ht="26.25" customHeight="1" x14ac:dyDescent="0.2">
      <c r="B38" s="127" t="s">
        <v>25</v>
      </c>
      <c r="C38" s="128"/>
      <c r="D38" s="128"/>
      <c r="E38" s="128"/>
      <c r="F38" s="128"/>
      <c r="G38" s="128"/>
      <c r="H38" s="128"/>
      <c r="I38" s="129"/>
      <c r="J38" s="48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50"/>
      <c r="AH38" s="1"/>
      <c r="AI38" s="1"/>
      <c r="AJ38" s="1"/>
      <c r="AK38" s="9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2:73" s="8" customFormat="1" ht="14.25" customHeight="1" x14ac:dyDescent="0.2">
      <c r="B39" s="54" t="s">
        <v>22</v>
      </c>
      <c r="C39" s="55"/>
      <c r="D39" s="56"/>
      <c r="E39" s="63" t="s">
        <v>9</v>
      </c>
      <c r="F39" s="64"/>
      <c r="G39" s="64"/>
      <c r="H39" s="64"/>
      <c r="I39" s="65"/>
      <c r="J39" s="66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8"/>
      <c r="AH39" s="23"/>
      <c r="AI39" s="1"/>
      <c r="AJ39" s="1"/>
      <c r="AK39" s="9"/>
      <c r="AL39" s="1"/>
      <c r="AM39" s="11"/>
      <c r="AN39" s="1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1"/>
      <c r="BF39" s="11"/>
      <c r="BG39" s="23"/>
      <c r="BH39" s="23"/>
      <c r="BI39" s="23"/>
      <c r="BJ39" s="32"/>
      <c r="BK39" s="32"/>
      <c r="BL39" s="32"/>
      <c r="BM39" s="32"/>
      <c r="BN39" s="32"/>
      <c r="BO39" s="32"/>
      <c r="BP39" s="32"/>
      <c r="BQ39" s="32"/>
      <c r="BR39" s="32"/>
      <c r="BS39" s="1"/>
      <c r="BT39" s="1"/>
      <c r="BU39" s="1"/>
    </row>
    <row r="40" spans="2:73" s="8" customFormat="1" ht="26.25" customHeight="1" x14ac:dyDescent="0.2">
      <c r="B40" s="57"/>
      <c r="C40" s="58"/>
      <c r="D40" s="59"/>
      <c r="E40" s="33" t="s">
        <v>4</v>
      </c>
      <c r="F40" s="34"/>
      <c r="G40" s="34"/>
      <c r="H40" s="34"/>
      <c r="I40" s="35"/>
      <c r="J40" s="36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8"/>
      <c r="AH40" s="23"/>
      <c r="AI40" s="1"/>
      <c r="AJ40" s="1"/>
      <c r="AK40" s="9"/>
      <c r="AL40" s="1"/>
      <c r="AM40" s="11"/>
      <c r="AN40" s="1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1"/>
      <c r="BF40" s="11"/>
      <c r="BG40" s="23"/>
      <c r="BH40" s="23"/>
      <c r="BI40" s="23"/>
      <c r="BJ40" s="32"/>
      <c r="BK40" s="32"/>
      <c r="BL40" s="32"/>
      <c r="BM40" s="32"/>
      <c r="BN40" s="32"/>
      <c r="BO40" s="32"/>
      <c r="BP40" s="32"/>
      <c r="BQ40" s="32"/>
      <c r="BR40" s="32"/>
      <c r="BS40" s="1"/>
      <c r="BT40" s="1"/>
      <c r="BU40" s="1"/>
    </row>
    <row r="41" spans="2:73" s="8" customFormat="1" ht="20.25" customHeight="1" x14ac:dyDescent="0.2">
      <c r="B41" s="60"/>
      <c r="C41" s="61"/>
      <c r="D41" s="62"/>
      <c r="E41" s="39" t="s">
        <v>10</v>
      </c>
      <c r="F41" s="40"/>
      <c r="G41" s="40"/>
      <c r="H41" s="40"/>
      <c r="I41" s="41"/>
      <c r="J41" s="42"/>
      <c r="K41" s="43"/>
      <c r="L41" s="43"/>
      <c r="M41" s="43"/>
      <c r="N41" s="43"/>
      <c r="O41" s="43"/>
      <c r="P41" s="43"/>
      <c r="Q41" s="43"/>
      <c r="R41" s="43"/>
      <c r="S41" s="44"/>
      <c r="T41" s="45" t="s">
        <v>19</v>
      </c>
      <c r="U41" s="46"/>
      <c r="V41" s="46"/>
      <c r="W41" s="46"/>
      <c r="X41" s="47"/>
      <c r="Y41" s="48"/>
      <c r="Z41" s="49"/>
      <c r="AA41" s="49"/>
      <c r="AB41" s="49"/>
      <c r="AC41" s="49"/>
      <c r="AD41" s="49"/>
      <c r="AE41" s="49"/>
      <c r="AF41" s="49"/>
      <c r="AG41" s="50"/>
      <c r="AH41" s="23"/>
      <c r="AI41" s="1"/>
      <c r="AJ41" s="1"/>
      <c r="AK41" s="9"/>
      <c r="AL41" s="1"/>
      <c r="AM41" s="11"/>
      <c r="AN41" s="1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1"/>
      <c r="BF41" s="11"/>
      <c r="BG41" s="23"/>
      <c r="BH41" s="23"/>
      <c r="BI41" s="23"/>
      <c r="BJ41" s="32"/>
      <c r="BK41" s="32"/>
      <c r="BL41" s="32"/>
      <c r="BM41" s="32"/>
      <c r="BN41" s="32"/>
      <c r="BO41" s="32"/>
      <c r="BP41" s="32"/>
      <c r="BQ41" s="32"/>
      <c r="BR41" s="32"/>
      <c r="BS41" s="1"/>
      <c r="BT41" s="1"/>
      <c r="BU41" s="1"/>
    </row>
    <row r="42" spans="2:73" s="8" customFormat="1" ht="6" customHeight="1" x14ac:dyDescent="0.2">
      <c r="B42" s="31"/>
      <c r="C42" s="28"/>
      <c r="D42" s="28"/>
      <c r="E42" s="28"/>
      <c r="F42" s="28"/>
      <c r="G42" s="28"/>
      <c r="H42" s="28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30"/>
      <c r="Z42" s="30"/>
      <c r="AA42" s="30"/>
      <c r="AB42" s="30"/>
      <c r="AC42" s="30"/>
      <c r="AD42" s="30"/>
      <c r="AE42" s="30"/>
      <c r="AF42" s="30"/>
      <c r="AG42" s="30"/>
      <c r="AH42" s="1"/>
      <c r="AI42" s="1"/>
      <c r="AJ42" s="1"/>
      <c r="AK42" s="9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2:73" s="8" customFormat="1" ht="26.25" customHeight="1" x14ac:dyDescent="0.2">
      <c r="B43" s="51" t="s">
        <v>26</v>
      </c>
      <c r="C43" s="52"/>
      <c r="D43" s="52"/>
      <c r="E43" s="52"/>
      <c r="F43" s="52"/>
      <c r="G43" s="52"/>
      <c r="H43" s="52"/>
      <c r="I43" s="53"/>
      <c r="J43" s="48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50"/>
      <c r="AH43" s="1"/>
      <c r="AI43" s="1"/>
      <c r="AJ43" s="1"/>
      <c r="AK43" s="9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2:73" s="8" customFormat="1" ht="14.25" customHeight="1" x14ac:dyDescent="0.2">
      <c r="B44" s="54" t="s">
        <v>22</v>
      </c>
      <c r="C44" s="55"/>
      <c r="D44" s="56"/>
      <c r="E44" s="63" t="s">
        <v>9</v>
      </c>
      <c r="F44" s="64"/>
      <c r="G44" s="64"/>
      <c r="H44" s="64"/>
      <c r="I44" s="65"/>
      <c r="J44" s="66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8"/>
      <c r="AH44" s="25"/>
      <c r="AI44" s="1"/>
      <c r="AJ44" s="1"/>
      <c r="AK44" s="9"/>
      <c r="AL44" s="1"/>
      <c r="AM44" s="26"/>
      <c r="AN44" s="26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26"/>
      <c r="BF44" s="26"/>
      <c r="BG44" s="25"/>
      <c r="BH44" s="25"/>
      <c r="BI44" s="25"/>
      <c r="BJ44" s="32"/>
      <c r="BK44" s="32"/>
      <c r="BL44" s="32"/>
      <c r="BM44" s="32"/>
      <c r="BN44" s="32"/>
      <c r="BO44" s="32"/>
      <c r="BP44" s="32"/>
      <c r="BQ44" s="32"/>
      <c r="BR44" s="32"/>
      <c r="BS44" s="1"/>
      <c r="BT44" s="1"/>
      <c r="BU44" s="1"/>
    </row>
    <row r="45" spans="2:73" s="8" customFormat="1" ht="26.25" customHeight="1" x14ac:dyDescent="0.2">
      <c r="B45" s="57"/>
      <c r="C45" s="58"/>
      <c r="D45" s="59"/>
      <c r="E45" s="33" t="s">
        <v>4</v>
      </c>
      <c r="F45" s="34"/>
      <c r="G45" s="34"/>
      <c r="H45" s="34"/>
      <c r="I45" s="35"/>
      <c r="J45" s="36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8"/>
      <c r="AH45" s="25"/>
      <c r="AI45" s="1"/>
      <c r="AJ45" s="1"/>
      <c r="AK45" s="9"/>
      <c r="AL45" s="1"/>
      <c r="AM45" s="26"/>
      <c r="AN45" s="26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26"/>
      <c r="BF45" s="26"/>
      <c r="BG45" s="25"/>
      <c r="BH45" s="25"/>
      <c r="BI45" s="25"/>
      <c r="BJ45" s="32"/>
      <c r="BK45" s="32"/>
      <c r="BL45" s="32"/>
      <c r="BM45" s="32"/>
      <c r="BN45" s="32"/>
      <c r="BO45" s="32"/>
      <c r="BP45" s="32"/>
      <c r="BQ45" s="32"/>
      <c r="BR45" s="32"/>
      <c r="BS45" s="1"/>
      <c r="BT45" s="1"/>
      <c r="BU45" s="1"/>
    </row>
    <row r="46" spans="2:73" s="8" customFormat="1" ht="20.25" customHeight="1" x14ac:dyDescent="0.2">
      <c r="B46" s="60"/>
      <c r="C46" s="61"/>
      <c r="D46" s="62"/>
      <c r="E46" s="39" t="s">
        <v>10</v>
      </c>
      <c r="F46" s="40"/>
      <c r="G46" s="40"/>
      <c r="H46" s="40"/>
      <c r="I46" s="41"/>
      <c r="J46" s="42"/>
      <c r="K46" s="43"/>
      <c r="L46" s="43"/>
      <c r="M46" s="43"/>
      <c r="N46" s="43"/>
      <c r="O46" s="43"/>
      <c r="P46" s="43"/>
      <c r="Q46" s="43"/>
      <c r="R46" s="43"/>
      <c r="S46" s="44"/>
      <c r="T46" s="45" t="s">
        <v>19</v>
      </c>
      <c r="U46" s="46"/>
      <c r="V46" s="46"/>
      <c r="W46" s="46"/>
      <c r="X46" s="47"/>
      <c r="Y46" s="48"/>
      <c r="Z46" s="49"/>
      <c r="AA46" s="49"/>
      <c r="AB46" s="49"/>
      <c r="AC46" s="49"/>
      <c r="AD46" s="49"/>
      <c r="AE46" s="49"/>
      <c r="AF46" s="49"/>
      <c r="AG46" s="50"/>
      <c r="AH46" s="25"/>
      <c r="AI46" s="1"/>
      <c r="AJ46" s="1"/>
      <c r="AK46" s="9"/>
      <c r="AL46" s="1"/>
      <c r="AM46" s="26"/>
      <c r="AN46" s="26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26"/>
      <c r="BF46" s="26"/>
      <c r="BG46" s="25"/>
      <c r="BH46" s="25"/>
      <c r="BI46" s="25"/>
      <c r="BJ46" s="32"/>
      <c r="BK46" s="32"/>
      <c r="BL46" s="32"/>
      <c r="BM46" s="32"/>
      <c r="BN46" s="32"/>
      <c r="BO46" s="32"/>
      <c r="BP46" s="32"/>
      <c r="BQ46" s="32"/>
      <c r="BR46" s="32"/>
      <c r="BS46" s="1"/>
      <c r="BT46" s="1"/>
      <c r="BU46" s="1"/>
    </row>
    <row r="47" spans="2:73" s="8" customFormat="1" ht="20.25" customHeight="1" x14ac:dyDescent="0.2">
      <c r="B47" s="19"/>
      <c r="C47" s="19"/>
      <c r="D47" s="19"/>
      <c r="E47" s="20"/>
      <c r="F47" s="20"/>
      <c r="G47" s="20"/>
      <c r="H47" s="20"/>
      <c r="I47" s="20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2"/>
      <c r="U47" s="22"/>
      <c r="V47" s="22"/>
      <c r="W47" s="22"/>
      <c r="X47" s="21"/>
      <c r="Y47" s="21"/>
      <c r="Z47" s="21"/>
      <c r="AA47" s="21"/>
      <c r="AB47" s="21"/>
      <c r="AC47" s="18"/>
      <c r="AD47" s="18"/>
      <c r="AE47" s="18"/>
      <c r="AF47" s="18"/>
      <c r="AG47" s="18"/>
      <c r="AH47" s="23"/>
      <c r="AI47" s="1"/>
      <c r="AJ47" s="1"/>
      <c r="AK47" s="9"/>
      <c r="AL47" s="1"/>
      <c r="AM47" s="11"/>
      <c r="AN47" s="1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1"/>
      <c r="BF47" s="11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1"/>
      <c r="BT47" s="1"/>
      <c r="BU47" s="1"/>
    </row>
  </sheetData>
  <mergeCells count="78">
    <mergeCell ref="B44:D46"/>
    <mergeCell ref="E44:I44"/>
    <mergeCell ref="J44:AG44"/>
    <mergeCell ref="BJ44:BR44"/>
    <mergeCell ref="E45:I45"/>
    <mergeCell ref="J45:AG45"/>
    <mergeCell ref="BJ45:BR45"/>
    <mergeCell ref="E46:I46"/>
    <mergeCell ref="J46:S46"/>
    <mergeCell ref="T46:X46"/>
    <mergeCell ref="Y46:AG46"/>
    <mergeCell ref="BJ46:BR46"/>
    <mergeCell ref="B38:I38"/>
    <mergeCell ref="J38:AG38"/>
    <mergeCell ref="B24:D24"/>
    <mergeCell ref="E24:P24"/>
    <mergeCell ref="Q24:U24"/>
    <mergeCell ref="V24:AG24"/>
    <mergeCell ref="BJ24:BR24"/>
    <mergeCell ref="M18:N18"/>
    <mergeCell ref="B2:AG2"/>
    <mergeCell ref="B3:AG3"/>
    <mergeCell ref="O18:P18"/>
    <mergeCell ref="Q18:R18"/>
    <mergeCell ref="S18:T18"/>
    <mergeCell ref="U18:V18"/>
    <mergeCell ref="W18:X18"/>
    <mergeCell ref="E12:I12"/>
    <mergeCell ref="J12:AG12"/>
    <mergeCell ref="B18:D18"/>
    <mergeCell ref="E18:F18"/>
    <mergeCell ref="G18:H18"/>
    <mergeCell ref="I18:J18"/>
    <mergeCell ref="K18:L18"/>
    <mergeCell ref="BJ14:BR14"/>
    <mergeCell ref="Q14:U14"/>
    <mergeCell ref="V14:AG14"/>
    <mergeCell ref="E14:P14"/>
    <mergeCell ref="B9:D9"/>
    <mergeCell ref="E9:AG9"/>
    <mergeCell ref="B10:D10"/>
    <mergeCell ref="E10:AG10"/>
    <mergeCell ref="B11:D13"/>
    <mergeCell ref="E11:H11"/>
    <mergeCell ref="I11:K11"/>
    <mergeCell ref="M11:P11"/>
    <mergeCell ref="E13:K13"/>
    <mergeCell ref="L13:AG13"/>
    <mergeCell ref="AE5:AF5"/>
    <mergeCell ref="AB5:AC5"/>
    <mergeCell ref="W5:Z5"/>
    <mergeCell ref="B28:AG34"/>
    <mergeCell ref="B14:D14"/>
    <mergeCell ref="L23:AG23"/>
    <mergeCell ref="B20:D20"/>
    <mergeCell ref="E20:AG20"/>
    <mergeCell ref="B21:D23"/>
    <mergeCell ref="E21:H21"/>
    <mergeCell ref="I21:K21"/>
    <mergeCell ref="M21:P21"/>
    <mergeCell ref="E23:K23"/>
    <mergeCell ref="E22:AG22"/>
    <mergeCell ref="B19:D19"/>
    <mergeCell ref="E19:AG19"/>
    <mergeCell ref="B43:I43"/>
    <mergeCell ref="J43:AG43"/>
    <mergeCell ref="B39:D41"/>
    <mergeCell ref="E39:I39"/>
    <mergeCell ref="J39:AG39"/>
    <mergeCell ref="BJ39:BR39"/>
    <mergeCell ref="E40:I40"/>
    <mergeCell ref="J40:AG40"/>
    <mergeCell ref="BJ40:BR40"/>
    <mergeCell ref="E41:I41"/>
    <mergeCell ref="J41:S41"/>
    <mergeCell ref="T41:X41"/>
    <mergeCell ref="Y41:AG41"/>
    <mergeCell ref="BJ41:BR41"/>
  </mergeCells>
  <phoneticPr fontId="5"/>
  <dataValidations count="1">
    <dataValidation showInputMessage="1" showErrorMessage="1" sqref="JQ65519:KB65519 TM65519:TX65519 ADI65519:ADT65519 ANE65519:ANP65519 AXA65519:AXL65519 BGW65519:BHH65519 BQS65519:BRD65519 CAO65519:CAZ65519 CKK65519:CKV65519 CUG65519:CUR65519 DEC65519:DEN65519 DNY65519:DOJ65519 DXU65519:DYF65519 EHQ65519:EIB65519 ERM65519:ERX65519 FBI65519:FBT65519 FLE65519:FLP65519 FVA65519:FVL65519 GEW65519:GFH65519 GOS65519:GPD65519 GYO65519:GYZ65519 HIK65519:HIV65519 HSG65519:HSR65519 ICC65519:ICN65519 ILY65519:IMJ65519 IVU65519:IWF65519 JFQ65519:JGB65519 JPM65519:JPX65519 JZI65519:JZT65519 KJE65519:KJP65519 KTA65519:KTL65519 LCW65519:LDH65519 LMS65519:LND65519 LWO65519:LWZ65519 MGK65519:MGV65519 MQG65519:MQR65519 NAC65519:NAN65519 NJY65519:NKJ65519 NTU65519:NUF65519 ODQ65519:OEB65519 ONM65519:ONX65519 OXI65519:OXT65519 PHE65519:PHP65519 PRA65519:PRL65519 QAW65519:QBH65519 QKS65519:QLD65519 QUO65519:QUZ65519 REK65519:REV65519 ROG65519:ROR65519 RYC65519:RYN65519 SHY65519:SIJ65519 SRU65519:SSF65519 TBQ65519:TCB65519 TLM65519:TLX65519 TVI65519:TVT65519 UFE65519:UFP65519 UPA65519:UPL65519 UYW65519:UZH65519 VIS65519:VJD65519 VSO65519:VSZ65519 WCK65519:WCV65519 WMG65519:WMR65519 WWC65519:WWN65519 JQ131055:KB131055 TM131055:TX131055 ADI131055:ADT131055 ANE131055:ANP131055 AXA131055:AXL131055 BGW131055:BHH131055 BQS131055:BRD131055 CAO131055:CAZ131055 CKK131055:CKV131055 CUG131055:CUR131055 DEC131055:DEN131055 DNY131055:DOJ131055 DXU131055:DYF131055 EHQ131055:EIB131055 ERM131055:ERX131055 FBI131055:FBT131055 FLE131055:FLP131055 FVA131055:FVL131055 GEW131055:GFH131055 GOS131055:GPD131055 GYO131055:GYZ131055 HIK131055:HIV131055 HSG131055:HSR131055 ICC131055:ICN131055 ILY131055:IMJ131055 IVU131055:IWF131055 JFQ131055:JGB131055 JPM131055:JPX131055 JZI131055:JZT131055 KJE131055:KJP131055 KTA131055:KTL131055 LCW131055:LDH131055 LMS131055:LND131055 LWO131055:LWZ131055 MGK131055:MGV131055 MQG131055:MQR131055 NAC131055:NAN131055 NJY131055:NKJ131055 NTU131055:NUF131055 ODQ131055:OEB131055 ONM131055:ONX131055 OXI131055:OXT131055 PHE131055:PHP131055 PRA131055:PRL131055 QAW131055:QBH131055 QKS131055:QLD131055 QUO131055:QUZ131055 REK131055:REV131055 ROG131055:ROR131055 RYC131055:RYN131055 SHY131055:SIJ131055 SRU131055:SSF131055 TBQ131055:TCB131055 TLM131055:TLX131055 TVI131055:TVT131055 UFE131055:UFP131055 UPA131055:UPL131055 UYW131055:UZH131055 VIS131055:VJD131055 VSO131055:VSZ131055 WCK131055:WCV131055 WMG131055:WMR131055 WWC131055:WWN131055 JQ196591:KB196591 TM196591:TX196591 ADI196591:ADT196591 ANE196591:ANP196591 AXA196591:AXL196591 BGW196591:BHH196591 BQS196591:BRD196591 CAO196591:CAZ196591 CKK196591:CKV196591 CUG196591:CUR196591 DEC196591:DEN196591 DNY196591:DOJ196591 DXU196591:DYF196591 EHQ196591:EIB196591 ERM196591:ERX196591 FBI196591:FBT196591 FLE196591:FLP196591 FVA196591:FVL196591 GEW196591:GFH196591 GOS196591:GPD196591 GYO196591:GYZ196591 HIK196591:HIV196591 HSG196591:HSR196591 ICC196591:ICN196591 ILY196591:IMJ196591 IVU196591:IWF196591 JFQ196591:JGB196591 JPM196591:JPX196591 JZI196591:JZT196591 KJE196591:KJP196591 KTA196591:KTL196591 LCW196591:LDH196591 LMS196591:LND196591 LWO196591:LWZ196591 MGK196591:MGV196591 MQG196591:MQR196591 NAC196591:NAN196591 NJY196591:NKJ196591 NTU196591:NUF196591 ODQ196591:OEB196591 ONM196591:ONX196591 OXI196591:OXT196591 PHE196591:PHP196591 PRA196591:PRL196591 QAW196591:QBH196591 QKS196591:QLD196591 QUO196591:QUZ196591 REK196591:REV196591 ROG196591:ROR196591 RYC196591:RYN196591 SHY196591:SIJ196591 SRU196591:SSF196591 TBQ196591:TCB196591 TLM196591:TLX196591 TVI196591:TVT196591 UFE196591:UFP196591 UPA196591:UPL196591 UYW196591:UZH196591 VIS196591:VJD196591 VSO196591:VSZ196591 WCK196591:WCV196591 WMG196591:WMR196591 WWC196591:WWN196591 JQ262127:KB262127 TM262127:TX262127 ADI262127:ADT262127 ANE262127:ANP262127 AXA262127:AXL262127 BGW262127:BHH262127 BQS262127:BRD262127 CAO262127:CAZ262127 CKK262127:CKV262127 CUG262127:CUR262127 DEC262127:DEN262127 DNY262127:DOJ262127 DXU262127:DYF262127 EHQ262127:EIB262127 ERM262127:ERX262127 FBI262127:FBT262127 FLE262127:FLP262127 FVA262127:FVL262127 GEW262127:GFH262127 GOS262127:GPD262127 GYO262127:GYZ262127 HIK262127:HIV262127 HSG262127:HSR262127 ICC262127:ICN262127 ILY262127:IMJ262127 IVU262127:IWF262127 JFQ262127:JGB262127 JPM262127:JPX262127 JZI262127:JZT262127 KJE262127:KJP262127 KTA262127:KTL262127 LCW262127:LDH262127 LMS262127:LND262127 LWO262127:LWZ262127 MGK262127:MGV262127 MQG262127:MQR262127 NAC262127:NAN262127 NJY262127:NKJ262127 NTU262127:NUF262127 ODQ262127:OEB262127 ONM262127:ONX262127 OXI262127:OXT262127 PHE262127:PHP262127 PRA262127:PRL262127 QAW262127:QBH262127 QKS262127:QLD262127 QUO262127:QUZ262127 REK262127:REV262127 ROG262127:ROR262127 RYC262127:RYN262127 SHY262127:SIJ262127 SRU262127:SSF262127 TBQ262127:TCB262127 TLM262127:TLX262127 TVI262127:TVT262127 UFE262127:UFP262127 UPA262127:UPL262127 UYW262127:UZH262127 VIS262127:VJD262127 VSO262127:VSZ262127 WCK262127:WCV262127 WMG262127:WMR262127 WWC262127:WWN262127 JQ327663:KB327663 TM327663:TX327663 ADI327663:ADT327663 ANE327663:ANP327663 AXA327663:AXL327663 BGW327663:BHH327663 BQS327663:BRD327663 CAO327663:CAZ327663 CKK327663:CKV327663 CUG327663:CUR327663 DEC327663:DEN327663 DNY327663:DOJ327663 DXU327663:DYF327663 EHQ327663:EIB327663 ERM327663:ERX327663 FBI327663:FBT327663 FLE327663:FLP327663 FVA327663:FVL327663 GEW327663:GFH327663 GOS327663:GPD327663 GYO327663:GYZ327663 HIK327663:HIV327663 HSG327663:HSR327663 ICC327663:ICN327663 ILY327663:IMJ327663 IVU327663:IWF327663 JFQ327663:JGB327663 JPM327663:JPX327663 JZI327663:JZT327663 KJE327663:KJP327663 KTA327663:KTL327663 LCW327663:LDH327663 LMS327663:LND327663 LWO327663:LWZ327663 MGK327663:MGV327663 MQG327663:MQR327663 NAC327663:NAN327663 NJY327663:NKJ327663 NTU327663:NUF327663 ODQ327663:OEB327663 ONM327663:ONX327663 OXI327663:OXT327663 PHE327663:PHP327663 PRA327663:PRL327663 QAW327663:QBH327663 QKS327663:QLD327663 QUO327663:QUZ327663 REK327663:REV327663 ROG327663:ROR327663 RYC327663:RYN327663 SHY327663:SIJ327663 SRU327663:SSF327663 TBQ327663:TCB327663 TLM327663:TLX327663 TVI327663:TVT327663 UFE327663:UFP327663 UPA327663:UPL327663 UYW327663:UZH327663 VIS327663:VJD327663 VSO327663:VSZ327663 WCK327663:WCV327663 WMG327663:WMR327663 WWC327663:WWN327663 JQ393199:KB393199 TM393199:TX393199 ADI393199:ADT393199 ANE393199:ANP393199 AXA393199:AXL393199 BGW393199:BHH393199 BQS393199:BRD393199 CAO393199:CAZ393199 CKK393199:CKV393199 CUG393199:CUR393199 DEC393199:DEN393199 DNY393199:DOJ393199 DXU393199:DYF393199 EHQ393199:EIB393199 ERM393199:ERX393199 FBI393199:FBT393199 FLE393199:FLP393199 FVA393199:FVL393199 GEW393199:GFH393199 GOS393199:GPD393199 GYO393199:GYZ393199 HIK393199:HIV393199 HSG393199:HSR393199 ICC393199:ICN393199 ILY393199:IMJ393199 IVU393199:IWF393199 JFQ393199:JGB393199 JPM393199:JPX393199 JZI393199:JZT393199 KJE393199:KJP393199 KTA393199:KTL393199 LCW393199:LDH393199 LMS393199:LND393199 LWO393199:LWZ393199 MGK393199:MGV393199 MQG393199:MQR393199 NAC393199:NAN393199 NJY393199:NKJ393199 NTU393199:NUF393199 ODQ393199:OEB393199 ONM393199:ONX393199 OXI393199:OXT393199 PHE393199:PHP393199 PRA393199:PRL393199 QAW393199:QBH393199 QKS393199:QLD393199 QUO393199:QUZ393199 REK393199:REV393199 ROG393199:ROR393199 RYC393199:RYN393199 SHY393199:SIJ393199 SRU393199:SSF393199 TBQ393199:TCB393199 TLM393199:TLX393199 TVI393199:TVT393199 UFE393199:UFP393199 UPA393199:UPL393199 UYW393199:UZH393199 VIS393199:VJD393199 VSO393199:VSZ393199 WCK393199:WCV393199 WMG393199:WMR393199 WWC393199:WWN393199 JQ458735:KB458735 TM458735:TX458735 ADI458735:ADT458735 ANE458735:ANP458735 AXA458735:AXL458735 BGW458735:BHH458735 BQS458735:BRD458735 CAO458735:CAZ458735 CKK458735:CKV458735 CUG458735:CUR458735 DEC458735:DEN458735 DNY458735:DOJ458735 DXU458735:DYF458735 EHQ458735:EIB458735 ERM458735:ERX458735 FBI458735:FBT458735 FLE458735:FLP458735 FVA458735:FVL458735 GEW458735:GFH458735 GOS458735:GPD458735 GYO458735:GYZ458735 HIK458735:HIV458735 HSG458735:HSR458735 ICC458735:ICN458735 ILY458735:IMJ458735 IVU458735:IWF458735 JFQ458735:JGB458735 JPM458735:JPX458735 JZI458735:JZT458735 KJE458735:KJP458735 KTA458735:KTL458735 LCW458735:LDH458735 LMS458735:LND458735 LWO458735:LWZ458735 MGK458735:MGV458735 MQG458735:MQR458735 NAC458735:NAN458735 NJY458735:NKJ458735 NTU458735:NUF458735 ODQ458735:OEB458735 ONM458735:ONX458735 OXI458735:OXT458735 PHE458735:PHP458735 PRA458735:PRL458735 QAW458735:QBH458735 QKS458735:QLD458735 QUO458735:QUZ458735 REK458735:REV458735 ROG458735:ROR458735 RYC458735:RYN458735 SHY458735:SIJ458735 SRU458735:SSF458735 TBQ458735:TCB458735 TLM458735:TLX458735 TVI458735:TVT458735 UFE458735:UFP458735 UPA458735:UPL458735 UYW458735:UZH458735 VIS458735:VJD458735 VSO458735:VSZ458735 WCK458735:WCV458735 WMG458735:WMR458735 WWC458735:WWN458735 JQ524271:KB524271 TM524271:TX524271 ADI524271:ADT524271 ANE524271:ANP524271 AXA524271:AXL524271 BGW524271:BHH524271 BQS524271:BRD524271 CAO524271:CAZ524271 CKK524271:CKV524271 CUG524271:CUR524271 DEC524271:DEN524271 DNY524271:DOJ524271 DXU524271:DYF524271 EHQ524271:EIB524271 ERM524271:ERX524271 FBI524271:FBT524271 FLE524271:FLP524271 FVA524271:FVL524271 GEW524271:GFH524271 GOS524271:GPD524271 GYO524271:GYZ524271 HIK524271:HIV524271 HSG524271:HSR524271 ICC524271:ICN524271 ILY524271:IMJ524271 IVU524271:IWF524271 JFQ524271:JGB524271 JPM524271:JPX524271 JZI524271:JZT524271 KJE524271:KJP524271 KTA524271:KTL524271 LCW524271:LDH524271 LMS524271:LND524271 LWO524271:LWZ524271 MGK524271:MGV524271 MQG524271:MQR524271 NAC524271:NAN524271 NJY524271:NKJ524271 NTU524271:NUF524271 ODQ524271:OEB524271 ONM524271:ONX524271 OXI524271:OXT524271 PHE524271:PHP524271 PRA524271:PRL524271 QAW524271:QBH524271 QKS524271:QLD524271 QUO524271:QUZ524271 REK524271:REV524271 ROG524271:ROR524271 RYC524271:RYN524271 SHY524271:SIJ524271 SRU524271:SSF524271 TBQ524271:TCB524271 TLM524271:TLX524271 TVI524271:TVT524271 UFE524271:UFP524271 UPA524271:UPL524271 UYW524271:UZH524271 VIS524271:VJD524271 VSO524271:VSZ524271 WCK524271:WCV524271 WMG524271:WMR524271 WWC524271:WWN524271 JQ589807:KB589807 TM589807:TX589807 ADI589807:ADT589807 ANE589807:ANP589807 AXA589807:AXL589807 BGW589807:BHH589807 BQS589807:BRD589807 CAO589807:CAZ589807 CKK589807:CKV589807 CUG589807:CUR589807 DEC589807:DEN589807 DNY589807:DOJ589807 DXU589807:DYF589807 EHQ589807:EIB589807 ERM589807:ERX589807 FBI589807:FBT589807 FLE589807:FLP589807 FVA589807:FVL589807 GEW589807:GFH589807 GOS589807:GPD589807 GYO589807:GYZ589807 HIK589807:HIV589807 HSG589807:HSR589807 ICC589807:ICN589807 ILY589807:IMJ589807 IVU589807:IWF589807 JFQ589807:JGB589807 JPM589807:JPX589807 JZI589807:JZT589807 KJE589807:KJP589807 KTA589807:KTL589807 LCW589807:LDH589807 LMS589807:LND589807 LWO589807:LWZ589807 MGK589807:MGV589807 MQG589807:MQR589807 NAC589807:NAN589807 NJY589807:NKJ589807 NTU589807:NUF589807 ODQ589807:OEB589807 ONM589807:ONX589807 OXI589807:OXT589807 PHE589807:PHP589807 PRA589807:PRL589807 QAW589807:QBH589807 QKS589807:QLD589807 QUO589807:QUZ589807 REK589807:REV589807 ROG589807:ROR589807 RYC589807:RYN589807 SHY589807:SIJ589807 SRU589807:SSF589807 TBQ589807:TCB589807 TLM589807:TLX589807 TVI589807:TVT589807 UFE589807:UFP589807 UPA589807:UPL589807 UYW589807:UZH589807 VIS589807:VJD589807 VSO589807:VSZ589807 WCK589807:WCV589807 WMG589807:WMR589807 WWC589807:WWN589807 JQ655343:KB655343 TM655343:TX655343 ADI655343:ADT655343 ANE655343:ANP655343 AXA655343:AXL655343 BGW655343:BHH655343 BQS655343:BRD655343 CAO655343:CAZ655343 CKK655343:CKV655343 CUG655343:CUR655343 DEC655343:DEN655343 DNY655343:DOJ655343 DXU655343:DYF655343 EHQ655343:EIB655343 ERM655343:ERX655343 FBI655343:FBT655343 FLE655343:FLP655343 FVA655343:FVL655343 GEW655343:GFH655343 GOS655343:GPD655343 GYO655343:GYZ655343 HIK655343:HIV655343 HSG655343:HSR655343 ICC655343:ICN655343 ILY655343:IMJ655343 IVU655343:IWF655343 JFQ655343:JGB655343 JPM655343:JPX655343 JZI655343:JZT655343 KJE655343:KJP655343 KTA655343:KTL655343 LCW655343:LDH655343 LMS655343:LND655343 LWO655343:LWZ655343 MGK655343:MGV655343 MQG655343:MQR655343 NAC655343:NAN655343 NJY655343:NKJ655343 NTU655343:NUF655343 ODQ655343:OEB655343 ONM655343:ONX655343 OXI655343:OXT655343 PHE655343:PHP655343 PRA655343:PRL655343 QAW655343:QBH655343 QKS655343:QLD655343 QUO655343:QUZ655343 REK655343:REV655343 ROG655343:ROR655343 RYC655343:RYN655343 SHY655343:SIJ655343 SRU655343:SSF655343 TBQ655343:TCB655343 TLM655343:TLX655343 TVI655343:TVT655343 UFE655343:UFP655343 UPA655343:UPL655343 UYW655343:UZH655343 VIS655343:VJD655343 VSO655343:VSZ655343 WCK655343:WCV655343 WMG655343:WMR655343 WWC655343:WWN655343 JQ720879:KB720879 TM720879:TX720879 ADI720879:ADT720879 ANE720879:ANP720879 AXA720879:AXL720879 BGW720879:BHH720879 BQS720879:BRD720879 CAO720879:CAZ720879 CKK720879:CKV720879 CUG720879:CUR720879 DEC720879:DEN720879 DNY720879:DOJ720879 DXU720879:DYF720879 EHQ720879:EIB720879 ERM720879:ERX720879 FBI720879:FBT720879 FLE720879:FLP720879 FVA720879:FVL720879 GEW720879:GFH720879 GOS720879:GPD720879 GYO720879:GYZ720879 HIK720879:HIV720879 HSG720879:HSR720879 ICC720879:ICN720879 ILY720879:IMJ720879 IVU720879:IWF720879 JFQ720879:JGB720879 JPM720879:JPX720879 JZI720879:JZT720879 KJE720879:KJP720879 KTA720879:KTL720879 LCW720879:LDH720879 LMS720879:LND720879 LWO720879:LWZ720879 MGK720879:MGV720879 MQG720879:MQR720879 NAC720879:NAN720879 NJY720879:NKJ720879 NTU720879:NUF720879 ODQ720879:OEB720879 ONM720879:ONX720879 OXI720879:OXT720879 PHE720879:PHP720879 PRA720879:PRL720879 QAW720879:QBH720879 QKS720879:QLD720879 QUO720879:QUZ720879 REK720879:REV720879 ROG720879:ROR720879 RYC720879:RYN720879 SHY720879:SIJ720879 SRU720879:SSF720879 TBQ720879:TCB720879 TLM720879:TLX720879 TVI720879:TVT720879 UFE720879:UFP720879 UPA720879:UPL720879 UYW720879:UZH720879 VIS720879:VJD720879 VSO720879:VSZ720879 WCK720879:WCV720879 WMG720879:WMR720879 WWC720879:WWN720879 JQ786415:KB786415 TM786415:TX786415 ADI786415:ADT786415 ANE786415:ANP786415 AXA786415:AXL786415 BGW786415:BHH786415 BQS786415:BRD786415 CAO786415:CAZ786415 CKK786415:CKV786415 CUG786415:CUR786415 DEC786415:DEN786415 DNY786415:DOJ786415 DXU786415:DYF786415 EHQ786415:EIB786415 ERM786415:ERX786415 FBI786415:FBT786415 FLE786415:FLP786415 FVA786415:FVL786415 GEW786415:GFH786415 GOS786415:GPD786415 GYO786415:GYZ786415 HIK786415:HIV786415 HSG786415:HSR786415 ICC786415:ICN786415 ILY786415:IMJ786415 IVU786415:IWF786415 JFQ786415:JGB786415 JPM786415:JPX786415 JZI786415:JZT786415 KJE786415:KJP786415 KTA786415:KTL786415 LCW786415:LDH786415 LMS786415:LND786415 LWO786415:LWZ786415 MGK786415:MGV786415 MQG786415:MQR786415 NAC786415:NAN786415 NJY786415:NKJ786415 NTU786415:NUF786415 ODQ786415:OEB786415 ONM786415:ONX786415 OXI786415:OXT786415 PHE786415:PHP786415 PRA786415:PRL786415 QAW786415:QBH786415 QKS786415:QLD786415 QUO786415:QUZ786415 REK786415:REV786415 ROG786415:ROR786415 RYC786415:RYN786415 SHY786415:SIJ786415 SRU786415:SSF786415 TBQ786415:TCB786415 TLM786415:TLX786415 TVI786415:TVT786415 UFE786415:UFP786415 UPA786415:UPL786415 UYW786415:UZH786415 VIS786415:VJD786415 VSO786415:VSZ786415 WCK786415:WCV786415 WMG786415:WMR786415 WWC786415:WWN786415 JQ851951:KB851951 TM851951:TX851951 ADI851951:ADT851951 ANE851951:ANP851951 AXA851951:AXL851951 BGW851951:BHH851951 BQS851951:BRD851951 CAO851951:CAZ851951 CKK851951:CKV851951 CUG851951:CUR851951 DEC851951:DEN851951 DNY851951:DOJ851951 DXU851951:DYF851951 EHQ851951:EIB851951 ERM851951:ERX851951 FBI851951:FBT851951 FLE851951:FLP851951 FVA851951:FVL851951 GEW851951:GFH851951 GOS851951:GPD851951 GYO851951:GYZ851951 HIK851951:HIV851951 HSG851951:HSR851951 ICC851951:ICN851951 ILY851951:IMJ851951 IVU851951:IWF851951 JFQ851951:JGB851951 JPM851951:JPX851951 JZI851951:JZT851951 KJE851951:KJP851951 KTA851951:KTL851951 LCW851951:LDH851951 LMS851951:LND851951 LWO851951:LWZ851951 MGK851951:MGV851951 MQG851951:MQR851951 NAC851951:NAN851951 NJY851951:NKJ851951 NTU851951:NUF851951 ODQ851951:OEB851951 ONM851951:ONX851951 OXI851951:OXT851951 PHE851951:PHP851951 PRA851951:PRL851951 QAW851951:QBH851951 QKS851951:QLD851951 QUO851951:QUZ851951 REK851951:REV851951 ROG851951:ROR851951 RYC851951:RYN851951 SHY851951:SIJ851951 SRU851951:SSF851951 TBQ851951:TCB851951 TLM851951:TLX851951 TVI851951:TVT851951 UFE851951:UFP851951 UPA851951:UPL851951 UYW851951:UZH851951 VIS851951:VJD851951 VSO851951:VSZ851951 WCK851951:WCV851951 WMG851951:WMR851951 WWC851951:WWN851951 JQ917487:KB917487 TM917487:TX917487 ADI917487:ADT917487 ANE917487:ANP917487 AXA917487:AXL917487 BGW917487:BHH917487 BQS917487:BRD917487 CAO917487:CAZ917487 CKK917487:CKV917487 CUG917487:CUR917487 DEC917487:DEN917487 DNY917487:DOJ917487 DXU917487:DYF917487 EHQ917487:EIB917487 ERM917487:ERX917487 FBI917487:FBT917487 FLE917487:FLP917487 FVA917487:FVL917487 GEW917487:GFH917487 GOS917487:GPD917487 GYO917487:GYZ917487 HIK917487:HIV917487 HSG917487:HSR917487 ICC917487:ICN917487 ILY917487:IMJ917487 IVU917487:IWF917487 JFQ917487:JGB917487 JPM917487:JPX917487 JZI917487:JZT917487 KJE917487:KJP917487 KTA917487:KTL917487 LCW917487:LDH917487 LMS917487:LND917487 LWO917487:LWZ917487 MGK917487:MGV917487 MQG917487:MQR917487 NAC917487:NAN917487 NJY917487:NKJ917487 NTU917487:NUF917487 ODQ917487:OEB917487 ONM917487:ONX917487 OXI917487:OXT917487 PHE917487:PHP917487 PRA917487:PRL917487 QAW917487:QBH917487 QKS917487:QLD917487 QUO917487:QUZ917487 REK917487:REV917487 ROG917487:ROR917487 RYC917487:RYN917487 SHY917487:SIJ917487 SRU917487:SSF917487 TBQ917487:TCB917487 TLM917487:TLX917487 TVI917487:TVT917487 UFE917487:UFP917487 UPA917487:UPL917487 UYW917487:UZH917487 VIS917487:VJD917487 VSO917487:VSZ917487 WCK917487:WCV917487 WMG917487:WMR917487 WWC917487:WWN917487 JQ983023:KB983023 TM983023:TX983023 ADI983023:ADT983023 ANE983023:ANP983023 AXA983023:AXL983023 BGW983023:BHH983023 BQS983023:BRD983023 CAO983023:CAZ983023 CKK983023:CKV983023 CUG983023:CUR983023 DEC983023:DEN983023 DNY983023:DOJ983023 DXU983023:DYF983023 EHQ983023:EIB983023 ERM983023:ERX983023 FBI983023:FBT983023 FLE983023:FLP983023 FVA983023:FVL983023 GEW983023:GFH983023 GOS983023:GPD983023 GYO983023:GYZ983023 HIK983023:HIV983023 HSG983023:HSR983023 ICC983023:ICN983023 ILY983023:IMJ983023 IVU983023:IWF983023 JFQ983023:JGB983023 JPM983023:JPX983023 JZI983023:JZT983023 KJE983023:KJP983023 KTA983023:KTL983023 LCW983023:LDH983023 LMS983023:LND983023 LWO983023:LWZ983023 MGK983023:MGV983023 MQG983023:MQR983023 NAC983023:NAN983023 NJY983023:NKJ983023 NTU983023:NUF983023 ODQ983023:OEB983023 ONM983023:ONX983023 OXI983023:OXT983023 PHE983023:PHP983023 PRA983023:PRL983023 QAW983023:QBH983023 QKS983023:QLD983023 QUO983023:QUZ983023 REK983023:REV983023 ROG983023:ROR983023 RYC983023:RYN983023 SHY983023:SIJ983023 SRU983023:SSF983023 TBQ983023:TCB983023 TLM983023:TLX983023 TVI983023:TVT983023 UFE983023:UFP983023 UPA983023:UPL983023 UYW983023:UZH983023 VIS983023:VJD983023 VSO983023:VSZ983023 WCK983023:WCV983023 WMG983023:WMR983023 WWC983023:WWN983023 WVN983023:WVY983023 E65519:P65519 JB65519:JM65519 SX65519:TI65519 ACT65519:ADE65519 AMP65519:ANA65519 AWL65519:AWW65519 BGH65519:BGS65519 BQD65519:BQO65519 BZZ65519:CAK65519 CJV65519:CKG65519 CTR65519:CUC65519 DDN65519:DDY65519 DNJ65519:DNU65519 DXF65519:DXQ65519 EHB65519:EHM65519 EQX65519:ERI65519 FAT65519:FBE65519 FKP65519:FLA65519 FUL65519:FUW65519 GEH65519:GES65519 GOD65519:GOO65519 GXZ65519:GYK65519 HHV65519:HIG65519 HRR65519:HSC65519 IBN65519:IBY65519 ILJ65519:ILU65519 IVF65519:IVQ65519 JFB65519:JFM65519 JOX65519:JPI65519 JYT65519:JZE65519 KIP65519:KJA65519 KSL65519:KSW65519 LCH65519:LCS65519 LMD65519:LMO65519 LVZ65519:LWK65519 MFV65519:MGG65519 MPR65519:MQC65519 MZN65519:MZY65519 NJJ65519:NJU65519 NTF65519:NTQ65519 ODB65519:ODM65519 OMX65519:ONI65519 OWT65519:OXE65519 PGP65519:PHA65519 PQL65519:PQW65519 QAH65519:QAS65519 QKD65519:QKO65519 QTZ65519:QUK65519 RDV65519:REG65519 RNR65519:ROC65519 RXN65519:RXY65519 SHJ65519:SHU65519 SRF65519:SRQ65519 TBB65519:TBM65519 TKX65519:TLI65519 TUT65519:TVE65519 UEP65519:UFA65519 UOL65519:UOW65519 UYH65519:UYS65519 VID65519:VIO65519 VRZ65519:VSK65519 WBV65519:WCG65519 WLR65519:WMC65519 WVN65519:WVY65519 E131055:P131055 JB131055:JM131055 SX131055:TI131055 ACT131055:ADE131055 AMP131055:ANA131055 AWL131055:AWW131055 BGH131055:BGS131055 BQD131055:BQO131055 BZZ131055:CAK131055 CJV131055:CKG131055 CTR131055:CUC131055 DDN131055:DDY131055 DNJ131055:DNU131055 DXF131055:DXQ131055 EHB131055:EHM131055 EQX131055:ERI131055 FAT131055:FBE131055 FKP131055:FLA131055 FUL131055:FUW131055 GEH131055:GES131055 GOD131055:GOO131055 GXZ131055:GYK131055 HHV131055:HIG131055 HRR131055:HSC131055 IBN131055:IBY131055 ILJ131055:ILU131055 IVF131055:IVQ131055 JFB131055:JFM131055 JOX131055:JPI131055 JYT131055:JZE131055 KIP131055:KJA131055 KSL131055:KSW131055 LCH131055:LCS131055 LMD131055:LMO131055 LVZ131055:LWK131055 MFV131055:MGG131055 MPR131055:MQC131055 MZN131055:MZY131055 NJJ131055:NJU131055 NTF131055:NTQ131055 ODB131055:ODM131055 OMX131055:ONI131055 OWT131055:OXE131055 PGP131055:PHA131055 PQL131055:PQW131055 QAH131055:QAS131055 QKD131055:QKO131055 QTZ131055:QUK131055 RDV131055:REG131055 RNR131055:ROC131055 RXN131055:RXY131055 SHJ131055:SHU131055 SRF131055:SRQ131055 TBB131055:TBM131055 TKX131055:TLI131055 TUT131055:TVE131055 UEP131055:UFA131055 UOL131055:UOW131055 UYH131055:UYS131055 VID131055:VIO131055 VRZ131055:VSK131055 WBV131055:WCG131055 WLR131055:WMC131055 WVN131055:WVY131055 E196591:P196591 JB196591:JM196591 SX196591:TI196591 ACT196591:ADE196591 AMP196591:ANA196591 AWL196591:AWW196591 BGH196591:BGS196591 BQD196591:BQO196591 BZZ196591:CAK196591 CJV196591:CKG196591 CTR196591:CUC196591 DDN196591:DDY196591 DNJ196591:DNU196591 DXF196591:DXQ196591 EHB196591:EHM196591 EQX196591:ERI196591 FAT196591:FBE196591 FKP196591:FLA196591 FUL196591:FUW196591 GEH196591:GES196591 GOD196591:GOO196591 GXZ196591:GYK196591 HHV196591:HIG196591 HRR196591:HSC196591 IBN196591:IBY196591 ILJ196591:ILU196591 IVF196591:IVQ196591 JFB196591:JFM196591 JOX196591:JPI196591 JYT196591:JZE196591 KIP196591:KJA196591 KSL196591:KSW196591 LCH196591:LCS196591 LMD196591:LMO196591 LVZ196591:LWK196591 MFV196591:MGG196591 MPR196591:MQC196591 MZN196591:MZY196591 NJJ196591:NJU196591 NTF196591:NTQ196591 ODB196591:ODM196591 OMX196591:ONI196591 OWT196591:OXE196591 PGP196591:PHA196591 PQL196591:PQW196591 QAH196591:QAS196591 QKD196591:QKO196591 QTZ196591:QUK196591 RDV196591:REG196591 RNR196591:ROC196591 RXN196591:RXY196591 SHJ196591:SHU196591 SRF196591:SRQ196591 TBB196591:TBM196591 TKX196591:TLI196591 TUT196591:TVE196591 UEP196591:UFA196591 UOL196591:UOW196591 UYH196591:UYS196591 VID196591:VIO196591 VRZ196591:VSK196591 WBV196591:WCG196591 WLR196591:WMC196591 WVN196591:WVY196591 E262127:P262127 JB262127:JM262127 SX262127:TI262127 ACT262127:ADE262127 AMP262127:ANA262127 AWL262127:AWW262127 BGH262127:BGS262127 BQD262127:BQO262127 BZZ262127:CAK262127 CJV262127:CKG262127 CTR262127:CUC262127 DDN262127:DDY262127 DNJ262127:DNU262127 DXF262127:DXQ262127 EHB262127:EHM262127 EQX262127:ERI262127 FAT262127:FBE262127 FKP262127:FLA262127 FUL262127:FUW262127 GEH262127:GES262127 GOD262127:GOO262127 GXZ262127:GYK262127 HHV262127:HIG262127 HRR262127:HSC262127 IBN262127:IBY262127 ILJ262127:ILU262127 IVF262127:IVQ262127 JFB262127:JFM262127 JOX262127:JPI262127 JYT262127:JZE262127 KIP262127:KJA262127 KSL262127:KSW262127 LCH262127:LCS262127 LMD262127:LMO262127 LVZ262127:LWK262127 MFV262127:MGG262127 MPR262127:MQC262127 MZN262127:MZY262127 NJJ262127:NJU262127 NTF262127:NTQ262127 ODB262127:ODM262127 OMX262127:ONI262127 OWT262127:OXE262127 PGP262127:PHA262127 PQL262127:PQW262127 QAH262127:QAS262127 QKD262127:QKO262127 QTZ262127:QUK262127 RDV262127:REG262127 RNR262127:ROC262127 RXN262127:RXY262127 SHJ262127:SHU262127 SRF262127:SRQ262127 TBB262127:TBM262127 TKX262127:TLI262127 TUT262127:TVE262127 UEP262127:UFA262127 UOL262127:UOW262127 UYH262127:UYS262127 VID262127:VIO262127 VRZ262127:VSK262127 WBV262127:WCG262127 WLR262127:WMC262127 WVN262127:WVY262127 E327663:P327663 JB327663:JM327663 SX327663:TI327663 ACT327663:ADE327663 AMP327663:ANA327663 AWL327663:AWW327663 BGH327663:BGS327663 BQD327663:BQO327663 BZZ327663:CAK327663 CJV327663:CKG327663 CTR327663:CUC327663 DDN327663:DDY327663 DNJ327663:DNU327663 DXF327663:DXQ327663 EHB327663:EHM327663 EQX327663:ERI327663 FAT327663:FBE327663 FKP327663:FLA327663 FUL327663:FUW327663 GEH327663:GES327663 GOD327663:GOO327663 GXZ327663:GYK327663 HHV327663:HIG327663 HRR327663:HSC327663 IBN327663:IBY327663 ILJ327663:ILU327663 IVF327663:IVQ327663 JFB327663:JFM327663 JOX327663:JPI327663 JYT327663:JZE327663 KIP327663:KJA327663 KSL327663:KSW327663 LCH327663:LCS327663 LMD327663:LMO327663 LVZ327663:LWK327663 MFV327663:MGG327663 MPR327663:MQC327663 MZN327663:MZY327663 NJJ327663:NJU327663 NTF327663:NTQ327663 ODB327663:ODM327663 OMX327663:ONI327663 OWT327663:OXE327663 PGP327663:PHA327663 PQL327663:PQW327663 QAH327663:QAS327663 QKD327663:QKO327663 QTZ327663:QUK327663 RDV327663:REG327663 RNR327663:ROC327663 RXN327663:RXY327663 SHJ327663:SHU327663 SRF327663:SRQ327663 TBB327663:TBM327663 TKX327663:TLI327663 TUT327663:TVE327663 UEP327663:UFA327663 UOL327663:UOW327663 UYH327663:UYS327663 VID327663:VIO327663 VRZ327663:VSK327663 WBV327663:WCG327663 WLR327663:WMC327663 WVN327663:WVY327663 E393199:P393199 JB393199:JM393199 SX393199:TI393199 ACT393199:ADE393199 AMP393199:ANA393199 AWL393199:AWW393199 BGH393199:BGS393199 BQD393199:BQO393199 BZZ393199:CAK393199 CJV393199:CKG393199 CTR393199:CUC393199 DDN393199:DDY393199 DNJ393199:DNU393199 DXF393199:DXQ393199 EHB393199:EHM393199 EQX393199:ERI393199 FAT393199:FBE393199 FKP393199:FLA393199 FUL393199:FUW393199 GEH393199:GES393199 GOD393199:GOO393199 GXZ393199:GYK393199 HHV393199:HIG393199 HRR393199:HSC393199 IBN393199:IBY393199 ILJ393199:ILU393199 IVF393199:IVQ393199 JFB393199:JFM393199 JOX393199:JPI393199 JYT393199:JZE393199 KIP393199:KJA393199 KSL393199:KSW393199 LCH393199:LCS393199 LMD393199:LMO393199 LVZ393199:LWK393199 MFV393199:MGG393199 MPR393199:MQC393199 MZN393199:MZY393199 NJJ393199:NJU393199 NTF393199:NTQ393199 ODB393199:ODM393199 OMX393199:ONI393199 OWT393199:OXE393199 PGP393199:PHA393199 PQL393199:PQW393199 QAH393199:QAS393199 QKD393199:QKO393199 QTZ393199:QUK393199 RDV393199:REG393199 RNR393199:ROC393199 RXN393199:RXY393199 SHJ393199:SHU393199 SRF393199:SRQ393199 TBB393199:TBM393199 TKX393199:TLI393199 TUT393199:TVE393199 UEP393199:UFA393199 UOL393199:UOW393199 UYH393199:UYS393199 VID393199:VIO393199 VRZ393199:VSK393199 WBV393199:WCG393199 WLR393199:WMC393199 WVN393199:WVY393199 E458735:P458735 JB458735:JM458735 SX458735:TI458735 ACT458735:ADE458735 AMP458735:ANA458735 AWL458735:AWW458735 BGH458735:BGS458735 BQD458735:BQO458735 BZZ458735:CAK458735 CJV458735:CKG458735 CTR458735:CUC458735 DDN458735:DDY458735 DNJ458735:DNU458735 DXF458735:DXQ458735 EHB458735:EHM458735 EQX458735:ERI458735 FAT458735:FBE458735 FKP458735:FLA458735 FUL458735:FUW458735 GEH458735:GES458735 GOD458735:GOO458735 GXZ458735:GYK458735 HHV458735:HIG458735 HRR458735:HSC458735 IBN458735:IBY458735 ILJ458735:ILU458735 IVF458735:IVQ458735 JFB458735:JFM458735 JOX458735:JPI458735 JYT458735:JZE458735 KIP458735:KJA458735 KSL458735:KSW458735 LCH458735:LCS458735 LMD458735:LMO458735 LVZ458735:LWK458735 MFV458735:MGG458735 MPR458735:MQC458735 MZN458735:MZY458735 NJJ458735:NJU458735 NTF458735:NTQ458735 ODB458735:ODM458735 OMX458735:ONI458735 OWT458735:OXE458735 PGP458735:PHA458735 PQL458735:PQW458735 QAH458735:QAS458735 QKD458735:QKO458735 QTZ458735:QUK458735 RDV458735:REG458735 RNR458735:ROC458735 RXN458735:RXY458735 SHJ458735:SHU458735 SRF458735:SRQ458735 TBB458735:TBM458735 TKX458735:TLI458735 TUT458735:TVE458735 UEP458735:UFA458735 UOL458735:UOW458735 UYH458735:UYS458735 VID458735:VIO458735 VRZ458735:VSK458735 WBV458735:WCG458735 WLR458735:WMC458735 WVN458735:WVY458735 E524271:P524271 JB524271:JM524271 SX524271:TI524271 ACT524271:ADE524271 AMP524271:ANA524271 AWL524271:AWW524271 BGH524271:BGS524271 BQD524271:BQO524271 BZZ524271:CAK524271 CJV524271:CKG524271 CTR524271:CUC524271 DDN524271:DDY524271 DNJ524271:DNU524271 DXF524271:DXQ524271 EHB524271:EHM524271 EQX524271:ERI524271 FAT524271:FBE524271 FKP524271:FLA524271 FUL524271:FUW524271 GEH524271:GES524271 GOD524271:GOO524271 GXZ524271:GYK524271 HHV524271:HIG524271 HRR524271:HSC524271 IBN524271:IBY524271 ILJ524271:ILU524271 IVF524271:IVQ524271 JFB524271:JFM524271 JOX524271:JPI524271 JYT524271:JZE524271 KIP524271:KJA524271 KSL524271:KSW524271 LCH524271:LCS524271 LMD524271:LMO524271 LVZ524271:LWK524271 MFV524271:MGG524271 MPR524271:MQC524271 MZN524271:MZY524271 NJJ524271:NJU524271 NTF524271:NTQ524271 ODB524271:ODM524271 OMX524271:ONI524271 OWT524271:OXE524271 PGP524271:PHA524271 PQL524271:PQW524271 QAH524271:QAS524271 QKD524271:QKO524271 QTZ524271:QUK524271 RDV524271:REG524271 RNR524271:ROC524271 RXN524271:RXY524271 SHJ524271:SHU524271 SRF524271:SRQ524271 TBB524271:TBM524271 TKX524271:TLI524271 TUT524271:TVE524271 UEP524271:UFA524271 UOL524271:UOW524271 UYH524271:UYS524271 VID524271:VIO524271 VRZ524271:VSK524271 WBV524271:WCG524271 WLR524271:WMC524271 WVN524271:WVY524271 E589807:P589807 JB589807:JM589807 SX589807:TI589807 ACT589807:ADE589807 AMP589807:ANA589807 AWL589807:AWW589807 BGH589807:BGS589807 BQD589807:BQO589807 BZZ589807:CAK589807 CJV589807:CKG589807 CTR589807:CUC589807 DDN589807:DDY589807 DNJ589807:DNU589807 DXF589807:DXQ589807 EHB589807:EHM589807 EQX589807:ERI589807 FAT589807:FBE589807 FKP589807:FLA589807 FUL589807:FUW589807 GEH589807:GES589807 GOD589807:GOO589807 GXZ589807:GYK589807 HHV589807:HIG589807 HRR589807:HSC589807 IBN589807:IBY589807 ILJ589807:ILU589807 IVF589807:IVQ589807 JFB589807:JFM589807 JOX589807:JPI589807 JYT589807:JZE589807 KIP589807:KJA589807 KSL589807:KSW589807 LCH589807:LCS589807 LMD589807:LMO589807 LVZ589807:LWK589807 MFV589807:MGG589807 MPR589807:MQC589807 MZN589807:MZY589807 NJJ589807:NJU589807 NTF589807:NTQ589807 ODB589807:ODM589807 OMX589807:ONI589807 OWT589807:OXE589807 PGP589807:PHA589807 PQL589807:PQW589807 QAH589807:QAS589807 QKD589807:QKO589807 QTZ589807:QUK589807 RDV589807:REG589807 RNR589807:ROC589807 RXN589807:RXY589807 SHJ589807:SHU589807 SRF589807:SRQ589807 TBB589807:TBM589807 TKX589807:TLI589807 TUT589807:TVE589807 UEP589807:UFA589807 UOL589807:UOW589807 UYH589807:UYS589807 VID589807:VIO589807 VRZ589807:VSK589807 WBV589807:WCG589807 WLR589807:WMC589807 WVN589807:WVY589807 E655343:P655343 JB655343:JM655343 SX655343:TI655343 ACT655343:ADE655343 AMP655343:ANA655343 AWL655343:AWW655343 BGH655343:BGS655343 BQD655343:BQO655343 BZZ655343:CAK655343 CJV655343:CKG655343 CTR655343:CUC655343 DDN655343:DDY655343 DNJ655343:DNU655343 DXF655343:DXQ655343 EHB655343:EHM655343 EQX655343:ERI655343 FAT655343:FBE655343 FKP655343:FLA655343 FUL655343:FUW655343 GEH655343:GES655343 GOD655343:GOO655343 GXZ655343:GYK655343 HHV655343:HIG655343 HRR655343:HSC655343 IBN655343:IBY655343 ILJ655343:ILU655343 IVF655343:IVQ655343 JFB655343:JFM655343 JOX655343:JPI655343 JYT655343:JZE655343 KIP655343:KJA655343 KSL655343:KSW655343 LCH655343:LCS655343 LMD655343:LMO655343 LVZ655343:LWK655343 MFV655343:MGG655343 MPR655343:MQC655343 MZN655343:MZY655343 NJJ655343:NJU655343 NTF655343:NTQ655343 ODB655343:ODM655343 OMX655343:ONI655343 OWT655343:OXE655343 PGP655343:PHA655343 PQL655343:PQW655343 QAH655343:QAS655343 QKD655343:QKO655343 QTZ655343:QUK655343 RDV655343:REG655343 RNR655343:ROC655343 RXN655343:RXY655343 SHJ655343:SHU655343 SRF655343:SRQ655343 TBB655343:TBM655343 TKX655343:TLI655343 TUT655343:TVE655343 UEP655343:UFA655343 UOL655343:UOW655343 UYH655343:UYS655343 VID655343:VIO655343 VRZ655343:VSK655343 WBV655343:WCG655343 WLR655343:WMC655343 WVN655343:WVY655343 E720879:P720879 JB720879:JM720879 SX720879:TI720879 ACT720879:ADE720879 AMP720879:ANA720879 AWL720879:AWW720879 BGH720879:BGS720879 BQD720879:BQO720879 BZZ720879:CAK720879 CJV720879:CKG720879 CTR720879:CUC720879 DDN720879:DDY720879 DNJ720879:DNU720879 DXF720879:DXQ720879 EHB720879:EHM720879 EQX720879:ERI720879 FAT720879:FBE720879 FKP720879:FLA720879 FUL720879:FUW720879 GEH720879:GES720879 GOD720879:GOO720879 GXZ720879:GYK720879 HHV720879:HIG720879 HRR720879:HSC720879 IBN720879:IBY720879 ILJ720879:ILU720879 IVF720879:IVQ720879 JFB720879:JFM720879 JOX720879:JPI720879 JYT720879:JZE720879 KIP720879:KJA720879 KSL720879:KSW720879 LCH720879:LCS720879 LMD720879:LMO720879 LVZ720879:LWK720879 MFV720879:MGG720879 MPR720879:MQC720879 MZN720879:MZY720879 NJJ720879:NJU720879 NTF720879:NTQ720879 ODB720879:ODM720879 OMX720879:ONI720879 OWT720879:OXE720879 PGP720879:PHA720879 PQL720879:PQW720879 QAH720879:QAS720879 QKD720879:QKO720879 QTZ720879:QUK720879 RDV720879:REG720879 RNR720879:ROC720879 RXN720879:RXY720879 SHJ720879:SHU720879 SRF720879:SRQ720879 TBB720879:TBM720879 TKX720879:TLI720879 TUT720879:TVE720879 UEP720879:UFA720879 UOL720879:UOW720879 UYH720879:UYS720879 VID720879:VIO720879 VRZ720879:VSK720879 WBV720879:WCG720879 WLR720879:WMC720879 WVN720879:WVY720879 E786415:P786415 JB786415:JM786415 SX786415:TI786415 ACT786415:ADE786415 AMP786415:ANA786415 AWL786415:AWW786415 BGH786415:BGS786415 BQD786415:BQO786415 BZZ786415:CAK786415 CJV786415:CKG786415 CTR786415:CUC786415 DDN786415:DDY786415 DNJ786415:DNU786415 DXF786415:DXQ786415 EHB786415:EHM786415 EQX786415:ERI786415 FAT786415:FBE786415 FKP786415:FLA786415 FUL786415:FUW786415 GEH786415:GES786415 GOD786415:GOO786415 GXZ786415:GYK786415 HHV786415:HIG786415 HRR786415:HSC786415 IBN786415:IBY786415 ILJ786415:ILU786415 IVF786415:IVQ786415 JFB786415:JFM786415 JOX786415:JPI786415 JYT786415:JZE786415 KIP786415:KJA786415 KSL786415:KSW786415 LCH786415:LCS786415 LMD786415:LMO786415 LVZ786415:LWK786415 MFV786415:MGG786415 MPR786415:MQC786415 MZN786415:MZY786415 NJJ786415:NJU786415 NTF786415:NTQ786415 ODB786415:ODM786415 OMX786415:ONI786415 OWT786415:OXE786415 PGP786415:PHA786415 PQL786415:PQW786415 QAH786415:QAS786415 QKD786415:QKO786415 QTZ786415:QUK786415 RDV786415:REG786415 RNR786415:ROC786415 RXN786415:RXY786415 SHJ786415:SHU786415 SRF786415:SRQ786415 TBB786415:TBM786415 TKX786415:TLI786415 TUT786415:TVE786415 UEP786415:UFA786415 UOL786415:UOW786415 UYH786415:UYS786415 VID786415:VIO786415 VRZ786415:VSK786415 WBV786415:WCG786415 WLR786415:WMC786415 WVN786415:WVY786415 E851951:P851951 JB851951:JM851951 SX851951:TI851951 ACT851951:ADE851951 AMP851951:ANA851951 AWL851951:AWW851951 BGH851951:BGS851951 BQD851951:BQO851951 BZZ851951:CAK851951 CJV851951:CKG851951 CTR851951:CUC851951 DDN851951:DDY851951 DNJ851951:DNU851951 DXF851951:DXQ851951 EHB851951:EHM851951 EQX851951:ERI851951 FAT851951:FBE851951 FKP851951:FLA851951 FUL851951:FUW851951 GEH851951:GES851951 GOD851951:GOO851951 GXZ851951:GYK851951 HHV851951:HIG851951 HRR851951:HSC851951 IBN851951:IBY851951 ILJ851951:ILU851951 IVF851951:IVQ851951 JFB851951:JFM851951 JOX851951:JPI851951 JYT851951:JZE851951 KIP851951:KJA851951 KSL851951:KSW851951 LCH851951:LCS851951 LMD851951:LMO851951 LVZ851951:LWK851951 MFV851951:MGG851951 MPR851951:MQC851951 MZN851951:MZY851951 NJJ851951:NJU851951 NTF851951:NTQ851951 ODB851951:ODM851951 OMX851951:ONI851951 OWT851951:OXE851951 PGP851951:PHA851951 PQL851951:PQW851951 QAH851951:QAS851951 QKD851951:QKO851951 QTZ851951:QUK851951 RDV851951:REG851951 RNR851951:ROC851951 RXN851951:RXY851951 SHJ851951:SHU851951 SRF851951:SRQ851951 TBB851951:TBM851951 TKX851951:TLI851951 TUT851951:TVE851951 UEP851951:UFA851951 UOL851951:UOW851951 UYH851951:UYS851951 VID851951:VIO851951 VRZ851951:VSK851951 WBV851951:WCG851951 WLR851951:WMC851951 WVN851951:WVY851951 E917487:P917487 JB917487:JM917487 SX917487:TI917487 ACT917487:ADE917487 AMP917487:ANA917487 AWL917487:AWW917487 BGH917487:BGS917487 BQD917487:BQO917487 BZZ917487:CAK917487 CJV917487:CKG917487 CTR917487:CUC917487 DDN917487:DDY917487 DNJ917487:DNU917487 DXF917487:DXQ917487 EHB917487:EHM917487 EQX917487:ERI917487 FAT917487:FBE917487 FKP917487:FLA917487 FUL917487:FUW917487 GEH917487:GES917487 GOD917487:GOO917487 GXZ917487:GYK917487 HHV917487:HIG917487 HRR917487:HSC917487 IBN917487:IBY917487 ILJ917487:ILU917487 IVF917487:IVQ917487 JFB917487:JFM917487 JOX917487:JPI917487 JYT917487:JZE917487 KIP917487:KJA917487 KSL917487:KSW917487 LCH917487:LCS917487 LMD917487:LMO917487 LVZ917487:LWK917487 MFV917487:MGG917487 MPR917487:MQC917487 MZN917487:MZY917487 NJJ917487:NJU917487 NTF917487:NTQ917487 ODB917487:ODM917487 OMX917487:ONI917487 OWT917487:OXE917487 PGP917487:PHA917487 PQL917487:PQW917487 QAH917487:QAS917487 QKD917487:QKO917487 QTZ917487:QUK917487 RDV917487:REG917487 RNR917487:ROC917487 RXN917487:RXY917487 SHJ917487:SHU917487 SRF917487:SRQ917487 TBB917487:TBM917487 TKX917487:TLI917487 TUT917487:TVE917487 UEP917487:UFA917487 UOL917487:UOW917487 UYH917487:UYS917487 VID917487:VIO917487 VRZ917487:VSK917487 WBV917487:WCG917487 WLR917487:WMC917487 WVN917487:WVY917487 E983023:P983023 JB983023:JM983023 SX983023:TI983023 ACT983023:ADE983023 AMP983023:ANA983023 AWL983023:AWW983023 BGH983023:BGS983023 BQD983023:BQO983023 BZZ983023:CAK983023 CJV983023:CKG983023 CTR983023:CUC983023 DDN983023:DDY983023 DNJ983023:DNU983023 DXF983023:DXQ983023 EHB983023:EHM983023 EQX983023:ERI983023 FAT983023:FBE983023 FKP983023:FLA983023 FUL983023:FUW983023 GEH983023:GES983023 GOD983023:GOO983023 GXZ983023:GYK983023 HHV983023:HIG983023 HRR983023:HSC983023 IBN983023:IBY983023 ILJ983023:ILU983023 IVF983023:IVQ983023 JFB983023:JFM983023 JOX983023:JPI983023 JYT983023:JZE983023 KIP983023:KJA983023 KSL983023:KSW983023 LCH983023:LCS983023 LMD983023:LMO983023 LVZ983023:LWK983023 MFV983023:MGG983023 MPR983023:MQC983023 MZN983023:MZY983023 NJJ983023:NJU983023 NTF983023:NTQ983023 ODB983023:ODM983023 OMX983023:ONI983023 OWT983023:OXE983023 PGP983023:PHA983023 PQL983023:PQW983023 QAH983023:QAS983023 QKD983023:QKO983023 QTZ983023:QUK983023 RDV983023:REG983023 RNR983023:ROC983023 RXN983023:RXY983023 SHJ983023:SHU983023 SRF983023:SRQ983023 TBB983023:TBM983023 TKX983023:TLI983023 TUT983023:TVE983023 UEP983023:UFA983023 UOL983023:UOW983023 UYH983023:UYS983023 VID983023:VIO983023 VRZ983023:VSK983023 WBV983023:WCG983023 WLR983023:WMC983023 T983023:AG983023 T917487:AG917487 T851951:AG851951 T786415:AG786415 T720879:AG720879 T655343:AG655343 T589807:AG589807 T524271:AG524271 T458735:AG458735 T393199:AG393199 T327663:AG327663 T262127:AG262127 T196591:AG196591 T131055:AG131055 T65519:AG65519"/>
  </dataValidations>
  <printOptions horizontalCentered="1"/>
  <pageMargins left="0.11811023622047245" right="0.11811023622047245" top="0.25" bottom="0.42" header="0.35" footer="0.2800000000000000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区外事業所の利用に係る理由書</vt:lpstr>
      <vt:lpstr>区外事業所の利用に係る理由書!Print_Area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安部 祐司</dc:creator>
  <cp:lastModifiedBy>濱田</cp:lastModifiedBy>
  <cp:lastPrinted>2017-12-28T02:08:24Z</cp:lastPrinted>
  <dcterms:created xsi:type="dcterms:W3CDTF">1999-04-04T12:15:46Z</dcterms:created>
  <dcterms:modified xsi:type="dcterms:W3CDTF">2022-12-19T05:50:48Z</dcterms:modified>
</cp:coreProperties>
</file>